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_yoshi/Desktop/LLage_2nd-resubmit_GRL/LLage_table/"/>
    </mc:Choice>
  </mc:AlternateContent>
  <xr:revisionPtr revIDLastSave="0" documentId="13_ncr:1_{2BE7389D-89E0-1D4B-8079-07EB7F95E106}" xr6:coauthVersionLast="47" xr6:coauthVersionMax="47" xr10:uidLastSave="{00000000-0000-0000-0000-000000000000}"/>
  <bookViews>
    <workbookView xWindow="760" yWindow="1760" windowWidth="21880" windowHeight="15520" activeTab="2" xr2:uid="{00000000-000D-0000-FFFF-FFFF00000000}"/>
  </bookViews>
  <sheets>
    <sheet name="Lima-Limo_all_17_ages" sheetId="1" r:id="rId1"/>
    <sheet name="Lima-Limo_all_17_ages_edit" sheetId="2" r:id="rId2"/>
    <sheet name="Sheet1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" i="2" l="1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274" i="2"/>
  <c r="M275" i="2"/>
  <c r="M276" i="2"/>
  <c r="M277" i="2"/>
  <c r="M278" i="2"/>
  <c r="M279" i="2"/>
  <c r="M280" i="2"/>
  <c r="M281" i="2"/>
  <c r="M282" i="2"/>
  <c r="M283" i="2"/>
  <c r="M284" i="2"/>
  <c r="M285" i="2"/>
  <c r="M286" i="2"/>
  <c r="M287" i="2"/>
  <c r="M288" i="2"/>
  <c r="M289" i="2"/>
  <c r="M290" i="2"/>
  <c r="M291" i="2"/>
  <c r="M292" i="2"/>
  <c r="M293" i="2"/>
  <c r="M294" i="2"/>
  <c r="M295" i="2"/>
  <c r="M296" i="2"/>
  <c r="M297" i="2"/>
  <c r="M298" i="2"/>
  <c r="M299" i="2"/>
  <c r="M300" i="2"/>
  <c r="M301" i="2"/>
  <c r="M302" i="2"/>
  <c r="M303" i="2"/>
  <c r="M304" i="2"/>
  <c r="M305" i="2"/>
  <c r="M306" i="2"/>
  <c r="M307" i="2"/>
  <c r="M308" i="2"/>
  <c r="M309" i="2"/>
  <c r="M310" i="2"/>
  <c r="M311" i="2"/>
  <c r="M312" i="2"/>
  <c r="M313" i="2"/>
  <c r="M314" i="2"/>
  <c r="M315" i="2"/>
  <c r="M316" i="2"/>
  <c r="M317" i="2"/>
  <c r="M318" i="2"/>
  <c r="M319" i="2"/>
  <c r="M320" i="2"/>
  <c r="M321" i="2"/>
  <c r="M322" i="2"/>
  <c r="M323" i="2"/>
  <c r="M324" i="2"/>
  <c r="M325" i="2"/>
  <c r="M326" i="2"/>
  <c r="M327" i="2"/>
  <c r="M328" i="2"/>
  <c r="M329" i="2"/>
  <c r="M330" i="2"/>
  <c r="M331" i="2"/>
  <c r="M332" i="2"/>
  <c r="M333" i="2"/>
  <c r="M334" i="2"/>
  <c r="M335" i="2"/>
  <c r="M336" i="2"/>
  <c r="M337" i="2"/>
  <c r="M338" i="2"/>
  <c r="M339" i="2"/>
  <c r="M340" i="2"/>
  <c r="M341" i="2"/>
  <c r="M342" i="2"/>
  <c r="M343" i="2"/>
  <c r="M344" i="2"/>
  <c r="M345" i="2"/>
  <c r="M346" i="2"/>
  <c r="M347" i="2"/>
  <c r="M348" i="2"/>
  <c r="M349" i="2"/>
  <c r="M350" i="2"/>
  <c r="M351" i="2"/>
  <c r="M352" i="2"/>
  <c r="M353" i="2"/>
  <c r="M354" i="2"/>
  <c r="M355" i="2"/>
  <c r="M356" i="2"/>
  <c r="M357" i="2"/>
  <c r="M358" i="2"/>
  <c r="M359" i="2"/>
  <c r="M360" i="2"/>
  <c r="M361" i="2"/>
  <c r="M362" i="2"/>
  <c r="M363" i="2"/>
  <c r="M364" i="2"/>
  <c r="M365" i="2"/>
  <c r="M366" i="2"/>
  <c r="M367" i="2"/>
  <c r="M368" i="2"/>
  <c r="M369" i="2"/>
  <c r="M370" i="2"/>
  <c r="M371" i="2"/>
  <c r="M372" i="2"/>
  <c r="M373" i="2"/>
  <c r="M374" i="2"/>
  <c r="M375" i="2"/>
  <c r="M376" i="2"/>
  <c r="M377" i="2"/>
  <c r="M378" i="2"/>
  <c r="M379" i="2"/>
  <c r="M380" i="2"/>
  <c r="M381" i="2"/>
  <c r="M382" i="2"/>
  <c r="M383" i="2"/>
  <c r="M384" i="2"/>
  <c r="M385" i="2"/>
  <c r="M386" i="2"/>
  <c r="M387" i="2"/>
  <c r="M388" i="2"/>
  <c r="M389" i="2"/>
  <c r="M390" i="2"/>
  <c r="M391" i="2"/>
  <c r="M392" i="2"/>
  <c r="M393" i="2"/>
  <c r="M394" i="2"/>
  <c r="M395" i="2"/>
  <c r="M396" i="2"/>
  <c r="M397" i="2"/>
  <c r="M398" i="2"/>
  <c r="M399" i="2"/>
  <c r="M400" i="2"/>
  <c r="M401" i="2"/>
  <c r="M402" i="2"/>
  <c r="M403" i="2"/>
  <c r="M404" i="2"/>
  <c r="M405" i="2"/>
  <c r="M406" i="2"/>
  <c r="M407" i="2"/>
  <c r="M408" i="2"/>
  <c r="M409" i="2"/>
  <c r="M410" i="2"/>
  <c r="M411" i="2"/>
  <c r="M412" i="2"/>
  <c r="M413" i="2"/>
  <c r="M414" i="2"/>
  <c r="M415" i="2"/>
  <c r="M416" i="2"/>
  <c r="M417" i="2"/>
  <c r="M418" i="2"/>
  <c r="M419" i="2"/>
  <c r="M420" i="2"/>
  <c r="M421" i="2"/>
  <c r="M422" i="2"/>
  <c r="M423" i="2"/>
  <c r="M424" i="2"/>
  <c r="M425" i="2"/>
  <c r="M426" i="2"/>
  <c r="M427" i="2"/>
  <c r="M428" i="2"/>
  <c r="M429" i="2"/>
  <c r="M430" i="2"/>
  <c r="M431" i="2"/>
  <c r="M432" i="2"/>
  <c r="M433" i="2"/>
  <c r="M434" i="2"/>
  <c r="M435" i="2"/>
  <c r="M436" i="2"/>
  <c r="M437" i="2"/>
  <c r="M438" i="2"/>
  <c r="M439" i="2"/>
  <c r="M440" i="2"/>
  <c r="M441" i="2"/>
  <c r="M442" i="2"/>
  <c r="M443" i="2"/>
  <c r="M444" i="2"/>
  <c r="M445" i="2"/>
  <c r="M446" i="2"/>
  <c r="M447" i="2"/>
  <c r="M448" i="2"/>
  <c r="M449" i="2"/>
  <c r="M450" i="2"/>
  <c r="M451" i="2"/>
  <c r="M452" i="2"/>
  <c r="M453" i="2"/>
  <c r="M454" i="2"/>
  <c r="M455" i="2"/>
  <c r="M456" i="2"/>
  <c r="M457" i="2"/>
  <c r="M458" i="2"/>
  <c r="M459" i="2"/>
  <c r="M460" i="2"/>
  <c r="M461" i="2"/>
  <c r="M462" i="2"/>
  <c r="M463" i="2"/>
  <c r="M464" i="2"/>
  <c r="M465" i="2"/>
  <c r="M466" i="2"/>
  <c r="M467" i="2"/>
  <c r="M468" i="2"/>
  <c r="M469" i="2"/>
  <c r="M470" i="2"/>
  <c r="M471" i="2"/>
  <c r="M472" i="2"/>
  <c r="M473" i="2"/>
  <c r="M474" i="2"/>
  <c r="M475" i="2"/>
  <c r="M476" i="2"/>
  <c r="M477" i="2"/>
  <c r="M478" i="2"/>
  <c r="M479" i="2"/>
  <c r="M480" i="2"/>
  <c r="M481" i="2"/>
  <c r="M482" i="2"/>
  <c r="M483" i="2"/>
  <c r="M484" i="2"/>
  <c r="M485" i="2"/>
  <c r="M486" i="2"/>
  <c r="M487" i="2"/>
  <c r="M488" i="2"/>
  <c r="M489" i="2"/>
  <c r="M490" i="2"/>
  <c r="M491" i="2"/>
  <c r="M492" i="2"/>
  <c r="M493" i="2"/>
  <c r="M494" i="2"/>
  <c r="M495" i="2"/>
  <c r="M496" i="2"/>
  <c r="M497" i="2"/>
  <c r="M498" i="2"/>
  <c r="M499" i="2"/>
  <c r="M500" i="2"/>
  <c r="M501" i="2"/>
  <c r="M502" i="2"/>
  <c r="M503" i="2"/>
  <c r="M504" i="2"/>
  <c r="M505" i="2"/>
  <c r="M506" i="2"/>
  <c r="M507" i="2"/>
  <c r="M508" i="2"/>
  <c r="M509" i="2"/>
  <c r="M510" i="2"/>
  <c r="M511" i="2"/>
  <c r="M512" i="2"/>
  <c r="M513" i="2"/>
  <c r="M514" i="2"/>
  <c r="M515" i="2"/>
  <c r="M516" i="2"/>
  <c r="M517" i="2"/>
  <c r="M518" i="2"/>
  <c r="M519" i="2"/>
  <c r="M520" i="2"/>
  <c r="M521" i="2"/>
  <c r="M522" i="2"/>
  <c r="M523" i="2"/>
  <c r="M524" i="2"/>
  <c r="M525" i="2"/>
  <c r="M526" i="2"/>
  <c r="M527" i="2"/>
  <c r="M528" i="2"/>
  <c r="M529" i="2"/>
  <c r="M530" i="2"/>
  <c r="M531" i="2"/>
  <c r="M532" i="2"/>
  <c r="M533" i="2"/>
  <c r="M534" i="2"/>
  <c r="M535" i="2"/>
  <c r="M536" i="2"/>
  <c r="M537" i="2"/>
  <c r="M538" i="2"/>
  <c r="M539" i="2"/>
  <c r="M540" i="2"/>
  <c r="M541" i="2"/>
  <c r="M542" i="2"/>
  <c r="M543" i="2"/>
  <c r="M544" i="2"/>
  <c r="M545" i="2"/>
  <c r="M546" i="2"/>
  <c r="M547" i="2"/>
  <c r="M548" i="2"/>
  <c r="M549" i="2"/>
  <c r="M550" i="2"/>
  <c r="M551" i="2"/>
  <c r="M552" i="2"/>
  <c r="M553" i="2"/>
  <c r="M554" i="2"/>
  <c r="M555" i="2"/>
  <c r="M556" i="2"/>
  <c r="M557" i="2"/>
  <c r="M558" i="2"/>
  <c r="M559" i="2"/>
  <c r="M560" i="2"/>
  <c r="M561" i="2"/>
  <c r="M562" i="2"/>
  <c r="M563" i="2"/>
  <c r="M564" i="2"/>
  <c r="M565" i="2"/>
  <c r="M566" i="2"/>
  <c r="M567" i="2"/>
  <c r="M568" i="2"/>
  <c r="M569" i="2"/>
  <c r="M570" i="2"/>
  <c r="M571" i="2"/>
  <c r="M572" i="2"/>
  <c r="M573" i="2"/>
  <c r="M574" i="2"/>
  <c r="M575" i="2"/>
  <c r="M576" i="2"/>
  <c r="M577" i="2"/>
  <c r="M578" i="2"/>
  <c r="M579" i="2"/>
  <c r="M580" i="2"/>
  <c r="M581" i="2"/>
  <c r="M582" i="2"/>
  <c r="M583" i="2"/>
  <c r="M584" i="2"/>
  <c r="M585" i="2"/>
  <c r="M586" i="2"/>
  <c r="M587" i="2"/>
  <c r="M588" i="2"/>
  <c r="M589" i="2"/>
  <c r="M590" i="2"/>
  <c r="M591" i="2"/>
  <c r="M592" i="2"/>
  <c r="M593" i="2"/>
  <c r="M594" i="2"/>
  <c r="M595" i="2"/>
  <c r="M596" i="2"/>
  <c r="M597" i="2"/>
  <c r="M598" i="2"/>
  <c r="M599" i="2"/>
  <c r="M600" i="2"/>
  <c r="M601" i="2"/>
  <c r="M602" i="2"/>
  <c r="M603" i="2"/>
  <c r="M604" i="2"/>
  <c r="M605" i="2"/>
  <c r="M606" i="2"/>
  <c r="M607" i="2"/>
  <c r="M608" i="2"/>
  <c r="M609" i="2"/>
  <c r="M610" i="2"/>
  <c r="M611" i="2"/>
  <c r="M612" i="2"/>
  <c r="M613" i="2"/>
  <c r="M614" i="2"/>
  <c r="M615" i="2"/>
  <c r="M616" i="2"/>
  <c r="M617" i="2"/>
  <c r="M618" i="2"/>
  <c r="M619" i="2"/>
  <c r="M620" i="2"/>
  <c r="M621" i="2"/>
  <c r="M622" i="2"/>
  <c r="M623" i="2"/>
  <c r="M624" i="2"/>
  <c r="M625" i="2"/>
  <c r="M626" i="2"/>
  <c r="M627" i="2"/>
  <c r="M628" i="2"/>
  <c r="M629" i="2"/>
  <c r="M630" i="2"/>
  <c r="M631" i="2"/>
  <c r="M632" i="2"/>
  <c r="M633" i="2"/>
  <c r="M634" i="2"/>
  <c r="M635" i="2"/>
  <c r="M636" i="2"/>
  <c r="M637" i="2"/>
  <c r="M638" i="2"/>
  <c r="M639" i="2"/>
  <c r="M640" i="2"/>
  <c r="M641" i="2"/>
  <c r="M642" i="2"/>
  <c r="M643" i="2"/>
  <c r="M644" i="2"/>
  <c r="M645" i="2"/>
  <c r="M646" i="2"/>
  <c r="M647" i="2"/>
  <c r="M648" i="2"/>
  <c r="M649" i="2"/>
  <c r="M650" i="2"/>
  <c r="M651" i="2"/>
  <c r="M652" i="2"/>
  <c r="M653" i="2"/>
  <c r="M654" i="2"/>
  <c r="M655" i="2"/>
  <c r="M656" i="2"/>
  <c r="M657" i="2"/>
  <c r="M658" i="2"/>
  <c r="M659" i="2"/>
  <c r="M660" i="2"/>
  <c r="M661" i="2"/>
  <c r="M662" i="2"/>
  <c r="M663" i="2"/>
  <c r="M664" i="2"/>
  <c r="M665" i="2"/>
  <c r="M666" i="2"/>
  <c r="M667" i="2"/>
  <c r="M668" i="2"/>
  <c r="M669" i="2"/>
  <c r="M670" i="2"/>
  <c r="M671" i="2"/>
  <c r="M672" i="2"/>
  <c r="M673" i="2"/>
  <c r="M674" i="2"/>
  <c r="M675" i="2"/>
  <c r="M676" i="2"/>
  <c r="M677" i="2"/>
  <c r="M678" i="2"/>
  <c r="M679" i="2"/>
  <c r="M680" i="2"/>
  <c r="M681" i="2"/>
  <c r="M682" i="2"/>
  <c r="M683" i="2"/>
  <c r="M684" i="2"/>
  <c r="M685" i="2"/>
  <c r="M686" i="2"/>
  <c r="M687" i="2"/>
  <c r="M688" i="2"/>
  <c r="M689" i="2"/>
  <c r="M690" i="2"/>
  <c r="M691" i="2"/>
  <c r="M692" i="2"/>
  <c r="M693" i="2"/>
  <c r="M694" i="2"/>
  <c r="M695" i="2"/>
  <c r="M696" i="2"/>
  <c r="M697" i="2"/>
  <c r="M698" i="2"/>
  <c r="M699" i="2"/>
  <c r="M700" i="2"/>
  <c r="M701" i="2"/>
  <c r="M702" i="2"/>
  <c r="M703" i="2"/>
  <c r="M704" i="2"/>
  <c r="M705" i="2"/>
  <c r="M706" i="2"/>
  <c r="M707" i="2"/>
  <c r="M708" i="2"/>
  <c r="M709" i="2"/>
  <c r="M710" i="2"/>
  <c r="M711" i="2"/>
  <c r="M712" i="2"/>
  <c r="M713" i="2"/>
  <c r="M714" i="2"/>
  <c r="M715" i="2"/>
  <c r="M716" i="2"/>
  <c r="M717" i="2"/>
  <c r="M718" i="2"/>
  <c r="M719" i="2"/>
  <c r="M720" i="2"/>
  <c r="M721" i="2"/>
  <c r="M722" i="2"/>
  <c r="M723" i="2"/>
  <c r="M724" i="2"/>
  <c r="M725" i="2"/>
  <c r="M726" i="2"/>
  <c r="M727" i="2"/>
  <c r="M728" i="2"/>
  <c r="M729" i="2"/>
  <c r="M730" i="2"/>
  <c r="M731" i="2"/>
  <c r="M732" i="2"/>
  <c r="M733" i="2"/>
  <c r="M734" i="2"/>
  <c r="M735" i="2"/>
  <c r="M736" i="2"/>
  <c r="M737" i="2"/>
  <c r="M738" i="2"/>
  <c r="M739" i="2"/>
  <c r="M740" i="2"/>
  <c r="M741" i="2"/>
  <c r="M742" i="2"/>
  <c r="M743" i="2"/>
  <c r="M744" i="2"/>
  <c r="M745" i="2"/>
  <c r="M746" i="2"/>
  <c r="M747" i="2"/>
  <c r="M748" i="2"/>
  <c r="M749" i="2"/>
  <c r="M750" i="2"/>
  <c r="M751" i="2"/>
  <c r="M752" i="2"/>
  <c r="M753" i="2"/>
  <c r="M754" i="2"/>
  <c r="M755" i="2"/>
  <c r="M756" i="2"/>
  <c r="M757" i="2"/>
  <c r="M758" i="2"/>
  <c r="M759" i="2"/>
  <c r="M760" i="2"/>
  <c r="M761" i="2"/>
  <c r="M762" i="2"/>
  <c r="M763" i="2"/>
  <c r="M764" i="2"/>
  <c r="M765" i="2"/>
  <c r="M766" i="2"/>
  <c r="M767" i="2"/>
  <c r="M768" i="2"/>
  <c r="M769" i="2"/>
  <c r="M770" i="2"/>
  <c r="M771" i="2"/>
  <c r="M772" i="2"/>
  <c r="M773" i="2"/>
  <c r="M774" i="2"/>
  <c r="M775" i="2"/>
  <c r="M776" i="2"/>
  <c r="M777" i="2"/>
  <c r="M778" i="2"/>
  <c r="M779" i="2"/>
  <c r="M780" i="2"/>
  <c r="M781" i="2"/>
  <c r="M782" i="2"/>
  <c r="M783" i="2"/>
  <c r="M784" i="2"/>
  <c r="M785" i="2"/>
  <c r="M786" i="2"/>
  <c r="M787" i="2"/>
  <c r="M788" i="2"/>
  <c r="M789" i="2"/>
  <c r="M790" i="2"/>
  <c r="M791" i="2"/>
  <c r="M792" i="2"/>
  <c r="M793" i="2"/>
  <c r="M794" i="2"/>
  <c r="M795" i="2"/>
  <c r="M796" i="2"/>
  <c r="M797" i="2"/>
  <c r="M798" i="2"/>
  <c r="M799" i="2"/>
  <c r="M800" i="2"/>
  <c r="M801" i="2"/>
  <c r="M802" i="2"/>
  <c r="M803" i="2"/>
  <c r="M804" i="2"/>
  <c r="M805" i="2"/>
  <c r="M806" i="2"/>
  <c r="M807" i="2"/>
  <c r="M808" i="2"/>
  <c r="M809" i="2"/>
  <c r="M810" i="2"/>
  <c r="M811" i="2"/>
  <c r="M812" i="2"/>
  <c r="M813" i="2"/>
  <c r="M814" i="2"/>
  <c r="M815" i="2"/>
  <c r="M816" i="2"/>
  <c r="M817" i="2"/>
  <c r="M818" i="2"/>
  <c r="M819" i="2"/>
  <c r="M820" i="2"/>
  <c r="M821" i="2"/>
  <c r="M822" i="2"/>
  <c r="M823" i="2"/>
  <c r="M824" i="2"/>
  <c r="M825" i="2"/>
  <c r="M826" i="2"/>
  <c r="M827" i="2"/>
  <c r="M828" i="2"/>
  <c r="M829" i="2"/>
  <c r="M830" i="2"/>
  <c r="M831" i="2"/>
  <c r="M832" i="2"/>
  <c r="M833" i="2"/>
  <c r="M834" i="2"/>
  <c r="M835" i="2"/>
  <c r="M836" i="2"/>
  <c r="M837" i="2"/>
  <c r="M838" i="2"/>
  <c r="M839" i="2"/>
  <c r="M840" i="2"/>
  <c r="M841" i="2"/>
  <c r="M842" i="2"/>
  <c r="M843" i="2"/>
  <c r="M844" i="2"/>
  <c r="M845" i="2"/>
  <c r="M846" i="2"/>
  <c r="M847" i="2"/>
  <c r="M848" i="2"/>
  <c r="M849" i="2"/>
  <c r="M850" i="2"/>
  <c r="M851" i="2"/>
  <c r="M852" i="2"/>
  <c r="M853" i="2"/>
  <c r="M854" i="2"/>
  <c r="M855" i="2"/>
  <c r="M856" i="2"/>
  <c r="M857" i="2"/>
  <c r="M858" i="2"/>
  <c r="M859" i="2"/>
  <c r="M860" i="2"/>
  <c r="M861" i="2"/>
  <c r="M862" i="2"/>
  <c r="M863" i="2"/>
  <c r="M864" i="2"/>
  <c r="M865" i="2"/>
  <c r="M866" i="2"/>
  <c r="M867" i="2"/>
  <c r="M868" i="2"/>
  <c r="M869" i="2"/>
  <c r="M870" i="2"/>
  <c r="M871" i="2"/>
  <c r="M872" i="2"/>
  <c r="M873" i="2"/>
  <c r="M874" i="2"/>
  <c r="M875" i="2"/>
  <c r="M876" i="2"/>
  <c r="M877" i="2"/>
  <c r="M878" i="2"/>
  <c r="M879" i="2"/>
  <c r="M880" i="2"/>
  <c r="M881" i="2"/>
  <c r="M882" i="2"/>
  <c r="M883" i="2"/>
  <c r="M884" i="2"/>
  <c r="M885" i="2"/>
  <c r="M886" i="2"/>
  <c r="M887" i="2"/>
  <c r="M888" i="2"/>
  <c r="M889" i="2"/>
  <c r="M890" i="2"/>
  <c r="M891" i="2"/>
  <c r="M892" i="2"/>
  <c r="M893" i="2"/>
  <c r="M894" i="2"/>
  <c r="M895" i="2"/>
  <c r="M896" i="2"/>
  <c r="M897" i="2"/>
  <c r="M898" i="2"/>
  <c r="M899" i="2"/>
  <c r="M900" i="2"/>
  <c r="M901" i="2"/>
  <c r="M902" i="2"/>
  <c r="M903" i="2"/>
  <c r="M904" i="2"/>
  <c r="M905" i="2"/>
  <c r="M906" i="2"/>
  <c r="M907" i="2"/>
  <c r="M908" i="2"/>
  <c r="M909" i="2"/>
  <c r="M910" i="2"/>
  <c r="M911" i="2"/>
  <c r="M912" i="2"/>
  <c r="M913" i="2"/>
  <c r="M914" i="2"/>
  <c r="M915" i="2"/>
  <c r="M916" i="2"/>
  <c r="M917" i="2"/>
  <c r="M918" i="2"/>
  <c r="M919" i="2"/>
  <c r="M920" i="2"/>
  <c r="M921" i="2"/>
  <c r="M922" i="2"/>
  <c r="M923" i="2"/>
  <c r="M924" i="2"/>
  <c r="M925" i="2"/>
  <c r="M926" i="2"/>
  <c r="M927" i="2"/>
  <c r="M928" i="2"/>
  <c r="M929" i="2"/>
  <c r="M930" i="2"/>
  <c r="M931" i="2"/>
  <c r="M932" i="2"/>
  <c r="M933" i="2"/>
  <c r="M934" i="2"/>
  <c r="M935" i="2"/>
  <c r="M936" i="2"/>
  <c r="M937" i="2"/>
  <c r="M938" i="2"/>
  <c r="M939" i="2"/>
  <c r="M940" i="2"/>
  <c r="M941" i="2"/>
  <c r="M942" i="2"/>
  <c r="M943" i="2"/>
  <c r="M944" i="2"/>
  <c r="M945" i="2"/>
  <c r="M946" i="2"/>
  <c r="M947" i="2"/>
  <c r="M948" i="2"/>
  <c r="M949" i="2"/>
  <c r="M950" i="2"/>
  <c r="M951" i="2"/>
  <c r="M952" i="2"/>
  <c r="M953" i="2"/>
  <c r="M954" i="2"/>
  <c r="M955" i="2"/>
  <c r="M956" i="2"/>
  <c r="M957" i="2"/>
  <c r="M958" i="2"/>
  <c r="M959" i="2"/>
  <c r="M960" i="2"/>
  <c r="M961" i="2"/>
  <c r="M962" i="2"/>
  <c r="M963" i="2"/>
  <c r="M964" i="2"/>
  <c r="M965" i="2"/>
  <c r="M966" i="2"/>
  <c r="M967" i="2"/>
  <c r="M968" i="2"/>
  <c r="M969" i="2"/>
  <c r="M970" i="2"/>
  <c r="M971" i="2"/>
  <c r="M972" i="2"/>
  <c r="M973" i="2"/>
  <c r="M974" i="2"/>
  <c r="M975" i="2"/>
  <c r="M976" i="2"/>
  <c r="M977" i="2"/>
  <c r="M978" i="2"/>
  <c r="M979" i="2"/>
  <c r="M980" i="2"/>
  <c r="M981" i="2"/>
  <c r="M982" i="2"/>
  <c r="M983" i="2"/>
  <c r="M984" i="2"/>
  <c r="M985" i="2"/>
  <c r="M986" i="2"/>
  <c r="M987" i="2"/>
  <c r="M988" i="2"/>
  <c r="M989" i="2"/>
  <c r="M990" i="2"/>
  <c r="M991" i="2"/>
  <c r="M992" i="2"/>
  <c r="M993" i="2"/>
  <c r="M994" i="2"/>
  <c r="M995" i="2"/>
  <c r="M996" i="2"/>
  <c r="M997" i="2"/>
  <c r="M998" i="2"/>
  <c r="M999" i="2"/>
  <c r="M1000" i="2"/>
  <c r="M1001" i="2"/>
  <c r="M1002" i="2"/>
  <c r="M1003" i="2"/>
  <c r="M1004" i="2"/>
  <c r="M1005" i="2"/>
  <c r="M1006" i="2"/>
  <c r="M1007" i="2"/>
  <c r="M1008" i="2"/>
  <c r="M1009" i="2"/>
  <c r="M1010" i="2"/>
  <c r="M1011" i="2"/>
  <c r="M1012" i="2"/>
  <c r="M1013" i="2"/>
  <c r="M1014" i="2"/>
  <c r="M1015" i="2"/>
  <c r="M1016" i="2"/>
  <c r="M1017" i="2"/>
  <c r="M1018" i="2"/>
  <c r="M1019" i="2"/>
  <c r="M1020" i="2"/>
  <c r="M1021" i="2"/>
  <c r="M1022" i="2"/>
  <c r="M1023" i="2"/>
  <c r="M1024" i="2"/>
  <c r="M1025" i="2"/>
  <c r="M1026" i="2"/>
  <c r="M1027" i="2"/>
  <c r="M1028" i="2"/>
  <c r="M1029" i="2"/>
  <c r="M1030" i="2"/>
  <c r="M1031" i="2"/>
  <c r="M1032" i="2"/>
  <c r="M1033" i="2"/>
  <c r="M1034" i="2"/>
  <c r="M1035" i="2"/>
  <c r="M1036" i="2"/>
  <c r="M1037" i="2"/>
  <c r="M1038" i="2"/>
  <c r="M1039" i="2"/>
  <c r="M1040" i="2"/>
  <c r="M1041" i="2"/>
  <c r="M1042" i="2"/>
  <c r="M1043" i="2"/>
  <c r="M1044" i="2"/>
  <c r="M1045" i="2"/>
  <c r="M1046" i="2"/>
  <c r="M1047" i="2"/>
  <c r="M1048" i="2"/>
  <c r="M1049" i="2"/>
  <c r="M1050" i="2"/>
  <c r="M1051" i="2"/>
  <c r="M1052" i="2"/>
  <c r="M1053" i="2"/>
  <c r="M1054" i="2"/>
  <c r="M1055" i="2"/>
  <c r="M1056" i="2"/>
  <c r="M1057" i="2"/>
  <c r="M1058" i="2"/>
  <c r="M1059" i="2"/>
  <c r="M1060" i="2"/>
  <c r="M1061" i="2"/>
  <c r="M1062" i="2"/>
  <c r="M1063" i="2"/>
  <c r="M1064" i="2"/>
  <c r="M1065" i="2"/>
  <c r="M1066" i="2"/>
  <c r="M1067" i="2"/>
  <c r="M1068" i="2"/>
  <c r="M1069" i="2"/>
  <c r="M1070" i="2"/>
  <c r="M1071" i="2"/>
  <c r="M1072" i="2"/>
  <c r="M1073" i="2"/>
  <c r="M1074" i="2"/>
  <c r="M1075" i="2"/>
  <c r="M1076" i="2"/>
  <c r="M1077" i="2"/>
  <c r="M1078" i="2"/>
  <c r="M1079" i="2"/>
  <c r="M1080" i="2"/>
  <c r="M1081" i="2"/>
  <c r="M1082" i="2"/>
  <c r="M1083" i="2"/>
  <c r="M1084" i="2"/>
  <c r="M1085" i="2"/>
  <c r="M1086" i="2"/>
  <c r="M1087" i="2"/>
  <c r="M1088" i="2"/>
  <c r="M1089" i="2"/>
  <c r="M1090" i="2"/>
  <c r="M1091" i="2"/>
  <c r="M1092" i="2"/>
  <c r="M1093" i="2"/>
  <c r="M1094" i="2"/>
  <c r="M1095" i="2"/>
  <c r="M1096" i="2"/>
  <c r="M1097" i="2"/>
  <c r="M1098" i="2"/>
  <c r="M1099" i="2"/>
  <c r="M1100" i="2"/>
  <c r="M1101" i="2"/>
  <c r="M1102" i="2"/>
  <c r="M1103" i="2"/>
  <c r="M1104" i="2"/>
  <c r="M1105" i="2"/>
  <c r="M1106" i="2"/>
  <c r="M1107" i="2"/>
  <c r="M1108" i="2"/>
  <c r="M1109" i="2"/>
  <c r="M1110" i="2"/>
  <c r="M1111" i="2"/>
  <c r="M1112" i="2"/>
  <c r="M1113" i="2"/>
  <c r="M1114" i="2"/>
  <c r="M1115" i="2"/>
  <c r="M1116" i="2"/>
  <c r="M1117" i="2"/>
  <c r="M1118" i="2"/>
  <c r="M1119" i="2"/>
  <c r="M1120" i="2"/>
  <c r="M1121" i="2"/>
  <c r="M1122" i="2"/>
  <c r="M1123" i="2"/>
  <c r="M1124" i="2"/>
  <c r="M1125" i="2"/>
  <c r="M1126" i="2"/>
  <c r="M1127" i="2"/>
  <c r="M1128" i="2"/>
  <c r="M1129" i="2"/>
  <c r="M1130" i="2"/>
  <c r="M1131" i="2"/>
  <c r="M1132" i="2"/>
  <c r="M1133" i="2"/>
  <c r="M1134" i="2"/>
  <c r="M1135" i="2"/>
  <c r="M1136" i="2"/>
  <c r="M1137" i="2"/>
  <c r="M1138" i="2"/>
  <c r="M1139" i="2"/>
  <c r="M1140" i="2"/>
  <c r="M1141" i="2"/>
  <c r="M1142" i="2"/>
  <c r="M1143" i="2"/>
  <c r="M1144" i="2"/>
  <c r="M1145" i="2"/>
  <c r="M1146" i="2"/>
  <c r="M1147" i="2"/>
  <c r="M1148" i="2"/>
  <c r="M1149" i="2"/>
  <c r="M1150" i="2"/>
  <c r="M1151" i="2"/>
  <c r="M1152" i="2"/>
  <c r="M1153" i="2"/>
  <c r="M1154" i="2"/>
  <c r="M1155" i="2"/>
  <c r="M1156" i="2"/>
  <c r="M1157" i="2"/>
  <c r="M1158" i="2"/>
  <c r="M1159" i="2"/>
  <c r="M1160" i="2"/>
  <c r="M1161" i="2"/>
  <c r="M1162" i="2"/>
  <c r="M1163" i="2"/>
  <c r="M1164" i="2"/>
  <c r="M1165" i="2"/>
  <c r="M1166" i="2"/>
  <c r="M1167" i="2"/>
  <c r="M1168" i="2"/>
  <c r="M1169" i="2"/>
  <c r="M1170" i="2"/>
  <c r="M1171" i="2"/>
  <c r="M1172" i="2"/>
  <c r="M1173" i="2"/>
  <c r="M1174" i="2"/>
  <c r="M1175" i="2"/>
  <c r="M1176" i="2"/>
  <c r="M1177" i="2"/>
  <c r="M1178" i="2"/>
  <c r="M1179" i="2"/>
  <c r="M1180" i="2"/>
  <c r="M1181" i="2"/>
  <c r="M1182" i="2"/>
  <c r="M1183" i="2"/>
  <c r="M1184" i="2"/>
  <c r="M1185" i="2"/>
  <c r="M1186" i="2"/>
  <c r="M1187" i="2"/>
  <c r="M1188" i="2"/>
  <c r="M1189" i="2"/>
  <c r="M1190" i="2"/>
  <c r="M1191" i="2"/>
  <c r="M1192" i="2"/>
  <c r="M1193" i="2"/>
  <c r="M1194" i="2"/>
  <c r="M1195" i="2"/>
  <c r="M1196" i="2"/>
  <c r="M1197" i="2"/>
  <c r="M1198" i="2"/>
  <c r="M1199" i="2"/>
  <c r="M1200" i="2"/>
  <c r="M1201" i="2"/>
  <c r="M1202" i="2"/>
  <c r="M1203" i="2"/>
  <c r="M1204" i="2"/>
  <c r="M1205" i="2"/>
  <c r="M1206" i="2"/>
  <c r="M1207" i="2"/>
  <c r="M1208" i="2"/>
  <c r="M1209" i="2"/>
  <c r="M1210" i="2"/>
  <c r="M1211" i="2"/>
  <c r="M1212" i="2"/>
  <c r="M1213" i="2"/>
  <c r="M1214" i="2"/>
  <c r="M1215" i="2"/>
  <c r="M1216" i="2"/>
  <c r="M1217" i="2"/>
  <c r="M1218" i="2"/>
  <c r="M1219" i="2"/>
  <c r="M1220" i="2"/>
  <c r="M1221" i="2"/>
  <c r="M1222" i="2"/>
  <c r="M1223" i="2"/>
  <c r="M1224" i="2"/>
  <c r="M1225" i="2"/>
  <c r="M1226" i="2"/>
  <c r="M1227" i="2"/>
  <c r="M1228" i="2"/>
  <c r="M1229" i="2"/>
  <c r="M1230" i="2"/>
  <c r="M1231" i="2"/>
  <c r="M1232" i="2"/>
  <c r="M1233" i="2"/>
  <c r="M1234" i="2"/>
  <c r="M1235" i="2"/>
  <c r="M1236" i="2"/>
  <c r="M1237" i="2"/>
  <c r="M1238" i="2"/>
  <c r="M1239" i="2"/>
  <c r="M1240" i="2"/>
  <c r="M1241" i="2"/>
  <c r="M1242" i="2"/>
  <c r="M1243" i="2"/>
  <c r="M1244" i="2"/>
  <c r="M1245" i="2"/>
  <c r="M1246" i="2"/>
  <c r="M1247" i="2"/>
  <c r="M1248" i="2"/>
  <c r="M1249" i="2"/>
  <c r="M1250" i="2"/>
  <c r="M1251" i="2"/>
  <c r="M1252" i="2"/>
  <c r="M1253" i="2"/>
  <c r="M1254" i="2"/>
  <c r="M1255" i="2"/>
  <c r="M1256" i="2"/>
  <c r="M1257" i="2"/>
  <c r="M1258" i="2"/>
  <c r="M1259" i="2"/>
  <c r="M1260" i="2"/>
  <c r="M1261" i="2"/>
  <c r="M1262" i="2"/>
  <c r="M1263" i="2"/>
  <c r="M1264" i="2"/>
  <c r="M1265" i="2"/>
  <c r="M1266" i="2"/>
  <c r="M1267" i="2"/>
  <c r="M1268" i="2"/>
  <c r="M1269" i="2"/>
  <c r="M1270" i="2"/>
  <c r="M1271" i="2"/>
  <c r="M1272" i="2"/>
  <c r="M1273" i="2"/>
  <c r="M1274" i="2"/>
  <c r="M1275" i="2"/>
  <c r="M1276" i="2"/>
  <c r="M1277" i="2"/>
  <c r="M1278" i="2"/>
  <c r="M1279" i="2"/>
  <c r="M1280" i="2"/>
  <c r="M1281" i="2"/>
  <c r="M1282" i="2"/>
  <c r="M1283" i="2"/>
  <c r="M1284" i="2"/>
  <c r="M1285" i="2"/>
  <c r="M1286" i="2"/>
  <c r="M1287" i="2"/>
  <c r="M1288" i="2"/>
  <c r="M1289" i="2"/>
  <c r="M1290" i="2"/>
  <c r="M1291" i="2"/>
  <c r="M1292" i="2"/>
  <c r="M1293" i="2"/>
  <c r="M1294" i="2"/>
  <c r="M1295" i="2"/>
  <c r="M1296" i="2"/>
  <c r="M1297" i="2"/>
  <c r="M1298" i="2"/>
  <c r="M1299" i="2"/>
  <c r="M1300" i="2"/>
  <c r="M1301" i="2"/>
  <c r="M1302" i="2"/>
  <c r="M1303" i="2"/>
  <c r="M1304" i="2"/>
  <c r="M1305" i="2"/>
  <c r="M1306" i="2"/>
  <c r="M1307" i="2"/>
  <c r="M1308" i="2"/>
  <c r="M1309" i="2"/>
  <c r="M1310" i="2"/>
  <c r="M1311" i="2"/>
  <c r="M1312" i="2"/>
  <c r="M1313" i="2"/>
  <c r="M1314" i="2"/>
  <c r="M1315" i="2"/>
  <c r="M1316" i="2"/>
  <c r="M1317" i="2"/>
  <c r="M1318" i="2"/>
  <c r="M1319" i="2"/>
  <c r="M1320" i="2"/>
  <c r="M1321" i="2"/>
  <c r="M1322" i="2"/>
  <c r="M1323" i="2"/>
  <c r="M1324" i="2"/>
  <c r="M1325" i="2"/>
  <c r="M1326" i="2"/>
  <c r="M1327" i="2"/>
  <c r="M1328" i="2"/>
  <c r="M1329" i="2"/>
  <c r="M1330" i="2"/>
  <c r="M1331" i="2"/>
  <c r="M1332" i="2"/>
  <c r="M1333" i="2"/>
  <c r="M1334" i="2"/>
  <c r="M1335" i="2"/>
  <c r="M1336" i="2"/>
  <c r="M1337" i="2"/>
  <c r="M1338" i="2"/>
  <c r="M1339" i="2"/>
  <c r="M1340" i="2"/>
  <c r="M1341" i="2"/>
  <c r="M1342" i="2"/>
  <c r="M1343" i="2"/>
  <c r="M1344" i="2"/>
  <c r="M1345" i="2"/>
  <c r="M1346" i="2"/>
  <c r="M1347" i="2"/>
  <c r="M1348" i="2"/>
  <c r="M1349" i="2"/>
  <c r="M1350" i="2"/>
  <c r="M1351" i="2"/>
  <c r="M1352" i="2"/>
  <c r="M1353" i="2"/>
  <c r="M1354" i="2"/>
  <c r="M1355" i="2"/>
  <c r="M1356" i="2"/>
  <c r="M1357" i="2"/>
  <c r="M1358" i="2"/>
  <c r="M1359" i="2"/>
  <c r="M1360" i="2"/>
  <c r="M1361" i="2"/>
  <c r="M1362" i="2"/>
  <c r="M1363" i="2"/>
  <c r="M1364" i="2"/>
  <c r="M1365" i="2"/>
  <c r="M1366" i="2"/>
  <c r="M1367" i="2"/>
  <c r="M1368" i="2"/>
  <c r="M1369" i="2"/>
  <c r="M1370" i="2"/>
  <c r="M1371" i="2"/>
  <c r="M1372" i="2"/>
  <c r="M1373" i="2"/>
  <c r="M1374" i="2"/>
  <c r="M1375" i="2"/>
  <c r="M1376" i="2"/>
  <c r="M1377" i="2"/>
  <c r="M1378" i="2"/>
  <c r="M1379" i="2"/>
  <c r="M1380" i="2"/>
  <c r="M1381" i="2"/>
  <c r="M1382" i="2"/>
  <c r="M1383" i="2"/>
  <c r="M1384" i="2"/>
  <c r="M1385" i="2"/>
  <c r="M1386" i="2"/>
  <c r="M1387" i="2"/>
  <c r="M1388" i="2"/>
  <c r="M1389" i="2"/>
  <c r="M1390" i="2"/>
  <c r="M1391" i="2"/>
  <c r="M1392" i="2"/>
  <c r="M1393" i="2"/>
  <c r="M1394" i="2"/>
  <c r="M1395" i="2"/>
  <c r="M1396" i="2"/>
  <c r="M1397" i="2"/>
  <c r="M1398" i="2"/>
  <c r="M1399" i="2"/>
  <c r="M1400" i="2"/>
  <c r="M1401" i="2"/>
  <c r="M1402" i="2"/>
  <c r="M1403" i="2"/>
  <c r="M1404" i="2"/>
  <c r="M1405" i="2"/>
  <c r="M1406" i="2"/>
  <c r="M1407" i="2"/>
  <c r="M1408" i="2"/>
  <c r="M1409" i="2"/>
  <c r="M1410" i="2"/>
  <c r="M1411" i="2"/>
  <c r="M1412" i="2"/>
  <c r="M1413" i="2"/>
  <c r="M1414" i="2"/>
  <c r="M1415" i="2"/>
  <c r="M1416" i="2"/>
  <c r="M1417" i="2"/>
  <c r="M1418" i="2"/>
  <c r="M1419" i="2"/>
  <c r="M1420" i="2"/>
  <c r="M1421" i="2"/>
  <c r="M1422" i="2"/>
  <c r="M1423" i="2"/>
  <c r="M1424" i="2"/>
  <c r="M1425" i="2"/>
  <c r="M1426" i="2"/>
  <c r="M1427" i="2"/>
  <c r="M1428" i="2"/>
  <c r="M1429" i="2"/>
  <c r="M1430" i="2"/>
  <c r="M1431" i="2"/>
  <c r="M1432" i="2"/>
  <c r="M1433" i="2"/>
  <c r="M1434" i="2"/>
  <c r="M1435" i="2"/>
  <c r="M1436" i="2"/>
  <c r="M1437" i="2"/>
  <c r="M1438" i="2"/>
  <c r="M1439" i="2"/>
  <c r="M1440" i="2"/>
  <c r="M1441" i="2"/>
  <c r="M1442" i="2"/>
  <c r="M1443" i="2"/>
  <c r="M1444" i="2"/>
  <c r="M1445" i="2"/>
  <c r="M1446" i="2"/>
  <c r="M1447" i="2"/>
  <c r="M1448" i="2"/>
  <c r="M1449" i="2"/>
  <c r="M1450" i="2"/>
  <c r="M1451" i="2"/>
  <c r="M1452" i="2"/>
  <c r="M1453" i="2"/>
  <c r="M1454" i="2"/>
  <c r="M1455" i="2"/>
  <c r="M1456" i="2"/>
  <c r="M1457" i="2"/>
  <c r="M1458" i="2"/>
  <c r="M1459" i="2"/>
  <c r="M1460" i="2"/>
  <c r="M1461" i="2"/>
  <c r="M1462" i="2"/>
  <c r="M1463" i="2"/>
  <c r="M1464" i="2"/>
  <c r="M1465" i="2"/>
  <c r="M1466" i="2"/>
  <c r="M1467" i="2"/>
  <c r="M1468" i="2"/>
  <c r="M1469" i="2"/>
  <c r="M1470" i="2"/>
  <c r="M1471" i="2"/>
  <c r="M1472" i="2"/>
  <c r="M1473" i="2"/>
  <c r="M1474" i="2"/>
  <c r="M1475" i="2"/>
  <c r="M1476" i="2"/>
  <c r="M1477" i="2"/>
  <c r="M1478" i="2"/>
  <c r="M1479" i="2"/>
  <c r="M1480" i="2"/>
  <c r="M1481" i="2"/>
  <c r="M1482" i="2"/>
  <c r="M1483" i="2"/>
  <c r="M1484" i="2"/>
  <c r="M1485" i="2"/>
  <c r="M1486" i="2"/>
  <c r="M1487" i="2"/>
  <c r="M1488" i="2"/>
  <c r="M1489" i="2"/>
  <c r="M1490" i="2"/>
  <c r="M1491" i="2"/>
  <c r="M1492" i="2"/>
  <c r="M1493" i="2"/>
  <c r="M1494" i="2"/>
  <c r="M1495" i="2"/>
  <c r="M1496" i="2"/>
  <c r="M1497" i="2"/>
  <c r="M1498" i="2"/>
  <c r="M1499" i="2"/>
  <c r="M1500" i="2"/>
  <c r="M1501" i="2"/>
  <c r="M1502" i="2"/>
  <c r="M1503" i="2"/>
  <c r="M1504" i="2"/>
  <c r="M1505" i="2"/>
  <c r="M1506" i="2"/>
  <c r="M1507" i="2"/>
  <c r="M1508" i="2"/>
  <c r="M1509" i="2"/>
  <c r="M1510" i="2"/>
  <c r="M1511" i="2"/>
  <c r="M1512" i="2"/>
  <c r="M1513" i="2"/>
  <c r="M1514" i="2"/>
  <c r="M1515" i="2"/>
  <c r="M1516" i="2"/>
  <c r="M1517" i="2"/>
  <c r="M1518" i="2"/>
  <c r="M1519" i="2"/>
  <c r="M1520" i="2"/>
  <c r="M1521" i="2"/>
  <c r="M1522" i="2"/>
  <c r="M1523" i="2"/>
  <c r="M1524" i="2"/>
  <c r="M1525" i="2"/>
  <c r="M1526" i="2"/>
  <c r="M1527" i="2"/>
  <c r="M1528" i="2"/>
  <c r="M1529" i="2"/>
  <c r="M1530" i="2"/>
  <c r="M1531" i="2"/>
  <c r="M1532" i="2"/>
  <c r="M1533" i="2"/>
  <c r="M1534" i="2"/>
  <c r="M1535" i="2"/>
  <c r="M1536" i="2"/>
  <c r="M1537" i="2"/>
  <c r="M1538" i="2"/>
  <c r="M1539" i="2"/>
  <c r="M1540" i="2"/>
  <c r="M1541" i="2"/>
  <c r="M1542" i="2"/>
  <c r="M1543" i="2"/>
  <c r="M1544" i="2"/>
  <c r="M1545" i="2"/>
  <c r="M1546" i="2"/>
  <c r="M1547" i="2"/>
  <c r="M1548" i="2"/>
  <c r="M1549" i="2"/>
  <c r="M1550" i="2"/>
  <c r="M1551" i="2"/>
  <c r="M1552" i="2"/>
  <c r="M1553" i="2"/>
  <c r="M1554" i="2"/>
  <c r="M1555" i="2"/>
  <c r="M1556" i="2"/>
  <c r="M1557" i="2"/>
  <c r="M1558" i="2"/>
  <c r="M1559" i="2"/>
  <c r="M1560" i="2"/>
  <c r="M1561" i="2"/>
  <c r="M1562" i="2"/>
  <c r="M1563" i="2"/>
  <c r="M1564" i="2"/>
  <c r="M1565" i="2"/>
  <c r="M1566" i="2"/>
  <c r="M1567" i="2"/>
  <c r="M1568" i="2"/>
  <c r="M1569" i="2"/>
  <c r="M1570" i="2"/>
  <c r="M1571" i="2"/>
  <c r="M1572" i="2"/>
  <c r="M1573" i="2"/>
  <c r="M1574" i="2"/>
  <c r="M1575" i="2"/>
  <c r="M1576" i="2"/>
  <c r="M1577" i="2"/>
  <c r="M1578" i="2"/>
  <c r="M1579" i="2"/>
  <c r="M1580" i="2"/>
  <c r="M1581" i="2"/>
  <c r="M1582" i="2"/>
  <c r="M1583" i="2"/>
  <c r="M1584" i="2"/>
  <c r="M1585" i="2"/>
  <c r="M1586" i="2"/>
  <c r="M1587" i="2"/>
  <c r="M1588" i="2"/>
  <c r="M1589" i="2"/>
  <c r="M1590" i="2"/>
  <c r="M1591" i="2"/>
  <c r="M1592" i="2"/>
  <c r="M1593" i="2"/>
  <c r="M1594" i="2"/>
  <c r="M1595" i="2"/>
  <c r="M1596" i="2"/>
  <c r="M1597" i="2"/>
  <c r="M1598" i="2"/>
  <c r="M1599" i="2"/>
  <c r="M1600" i="2"/>
  <c r="M1601" i="2"/>
  <c r="M1602" i="2"/>
  <c r="M1603" i="2"/>
  <c r="M1604" i="2"/>
  <c r="M1605" i="2"/>
  <c r="M1606" i="2"/>
  <c r="M1607" i="2"/>
  <c r="M1608" i="2"/>
  <c r="M1609" i="2"/>
  <c r="M1610" i="2"/>
  <c r="M1611" i="2"/>
  <c r="M1612" i="2"/>
  <c r="M1613" i="2"/>
  <c r="M1614" i="2"/>
  <c r="M1615" i="2"/>
  <c r="M1616" i="2"/>
  <c r="M1617" i="2"/>
  <c r="M1618" i="2"/>
  <c r="M1619" i="2"/>
  <c r="M1620" i="2"/>
  <c r="M1621" i="2"/>
  <c r="M1622" i="2"/>
  <c r="M1623" i="2"/>
  <c r="M1624" i="2"/>
  <c r="M1625" i="2"/>
  <c r="M1626" i="2"/>
  <c r="M1627" i="2"/>
  <c r="M1628" i="2"/>
  <c r="M1629" i="2"/>
  <c r="M1630" i="2"/>
  <c r="M1631" i="2"/>
  <c r="M1632" i="2"/>
  <c r="M1633" i="2"/>
  <c r="M1634" i="2"/>
  <c r="M1635" i="2"/>
  <c r="M1636" i="2"/>
  <c r="M1637" i="2"/>
  <c r="M1638" i="2"/>
  <c r="M1639" i="2"/>
  <c r="M1640" i="2"/>
  <c r="M1641" i="2"/>
  <c r="M1642" i="2"/>
  <c r="M1643" i="2"/>
  <c r="M1644" i="2"/>
  <c r="M1645" i="2"/>
  <c r="M1646" i="2"/>
  <c r="M1647" i="2"/>
  <c r="M1648" i="2"/>
  <c r="M1649" i="2"/>
  <c r="M1650" i="2"/>
  <c r="M1651" i="2"/>
  <c r="M1652" i="2"/>
  <c r="M1653" i="2"/>
  <c r="M1654" i="2"/>
  <c r="M1655" i="2"/>
  <c r="M1656" i="2"/>
  <c r="M1657" i="2"/>
  <c r="M1658" i="2"/>
  <c r="M1659" i="2"/>
  <c r="M1660" i="2"/>
  <c r="M1661" i="2"/>
  <c r="M1662" i="2"/>
  <c r="M1663" i="2"/>
  <c r="M1664" i="2"/>
  <c r="M1665" i="2"/>
  <c r="M1666" i="2"/>
  <c r="M1667" i="2"/>
  <c r="M1668" i="2"/>
  <c r="M1669" i="2"/>
  <c r="M1670" i="2"/>
  <c r="M1671" i="2"/>
  <c r="M1672" i="2"/>
  <c r="M1673" i="2"/>
  <c r="M1674" i="2"/>
  <c r="M1675" i="2"/>
  <c r="M1676" i="2"/>
  <c r="M1677" i="2"/>
  <c r="M1678" i="2"/>
  <c r="M1679" i="2"/>
  <c r="M1680" i="2"/>
  <c r="M1681" i="2"/>
  <c r="M1682" i="2"/>
  <c r="M1683" i="2"/>
  <c r="M1684" i="2"/>
  <c r="M1685" i="2"/>
  <c r="M1686" i="2"/>
  <c r="M1687" i="2"/>
  <c r="M1688" i="2"/>
  <c r="M1689" i="2"/>
  <c r="M1690" i="2"/>
  <c r="M1691" i="2"/>
  <c r="M1692" i="2"/>
  <c r="M1693" i="2"/>
  <c r="M1694" i="2"/>
  <c r="M1695" i="2"/>
  <c r="M1696" i="2"/>
  <c r="M1697" i="2"/>
  <c r="M1698" i="2"/>
  <c r="M1699" i="2"/>
  <c r="M1700" i="2"/>
  <c r="M1701" i="2"/>
  <c r="M1702" i="2"/>
  <c r="M1703" i="2"/>
  <c r="M1704" i="2"/>
  <c r="M1705" i="2"/>
  <c r="M1706" i="2"/>
  <c r="M1707" i="2"/>
  <c r="M1708" i="2"/>
  <c r="M1709" i="2"/>
  <c r="M1710" i="2"/>
  <c r="M1711" i="2"/>
  <c r="M1712" i="2"/>
  <c r="M1713" i="2"/>
  <c r="M1714" i="2"/>
  <c r="M1715" i="2"/>
  <c r="M1716" i="2"/>
  <c r="M1717" i="2"/>
  <c r="M1718" i="2"/>
  <c r="M1719" i="2"/>
  <c r="M1720" i="2"/>
  <c r="M1721" i="2"/>
  <c r="M1722" i="2"/>
  <c r="M1723" i="2"/>
  <c r="M1724" i="2"/>
  <c r="M1725" i="2"/>
  <c r="M1726" i="2"/>
  <c r="M1727" i="2"/>
  <c r="M1728" i="2"/>
  <c r="M1729" i="2"/>
  <c r="M1730" i="2"/>
  <c r="M1731" i="2"/>
  <c r="M1732" i="2"/>
  <c r="M1733" i="2"/>
  <c r="M1734" i="2"/>
  <c r="M1735" i="2"/>
  <c r="M1736" i="2"/>
  <c r="M1737" i="2"/>
  <c r="M1738" i="2"/>
  <c r="M1739" i="2"/>
  <c r="M1740" i="2"/>
  <c r="M1741" i="2"/>
  <c r="M1742" i="2"/>
  <c r="M1743" i="2"/>
  <c r="M1744" i="2"/>
  <c r="M1745" i="2"/>
  <c r="M1746" i="2"/>
  <c r="M1747" i="2"/>
  <c r="M1748" i="2"/>
  <c r="M1749" i="2"/>
  <c r="M1750" i="2"/>
  <c r="M1751" i="2"/>
  <c r="M1752" i="2"/>
  <c r="M1753" i="2"/>
  <c r="M1754" i="2"/>
  <c r="M1755" i="2"/>
  <c r="M1756" i="2"/>
  <c r="M1757" i="2"/>
  <c r="M1758" i="2"/>
  <c r="M1759" i="2"/>
  <c r="M1760" i="2"/>
  <c r="M1761" i="2"/>
  <c r="M1762" i="2"/>
  <c r="M1763" i="2"/>
  <c r="M1764" i="2"/>
  <c r="M1765" i="2"/>
  <c r="M1766" i="2"/>
  <c r="M1767" i="2"/>
  <c r="M1768" i="2"/>
  <c r="M1769" i="2"/>
  <c r="M1770" i="2"/>
  <c r="M1771" i="2"/>
  <c r="M1772" i="2"/>
  <c r="M1773" i="2"/>
  <c r="M1774" i="2"/>
  <c r="M1775" i="2"/>
  <c r="M1776" i="2"/>
  <c r="M1777" i="2"/>
  <c r="M1778" i="2"/>
  <c r="M1779" i="2"/>
  <c r="M1780" i="2"/>
  <c r="M1781" i="2"/>
  <c r="M1782" i="2"/>
  <c r="M1783" i="2"/>
  <c r="M1784" i="2"/>
  <c r="M1785" i="2"/>
  <c r="M1786" i="2"/>
  <c r="M1787" i="2"/>
  <c r="M1788" i="2"/>
  <c r="M1789" i="2"/>
  <c r="M1790" i="2"/>
  <c r="M1791" i="2"/>
  <c r="M1792" i="2"/>
  <c r="M1793" i="2"/>
  <c r="M1794" i="2"/>
  <c r="M1795" i="2"/>
  <c r="M1796" i="2"/>
  <c r="M1797" i="2"/>
  <c r="M1798" i="2"/>
  <c r="M1799" i="2"/>
  <c r="M1800" i="2"/>
  <c r="M1801" i="2"/>
  <c r="M1802" i="2"/>
  <c r="M1803" i="2"/>
  <c r="M1804" i="2"/>
  <c r="M1805" i="2"/>
  <c r="M1806" i="2"/>
  <c r="M1807" i="2"/>
  <c r="M1808" i="2"/>
  <c r="M1809" i="2"/>
  <c r="M1810" i="2"/>
  <c r="M1811" i="2"/>
  <c r="M1812" i="2"/>
  <c r="M1813" i="2"/>
  <c r="M1814" i="2"/>
  <c r="M1815" i="2"/>
  <c r="M1816" i="2"/>
  <c r="M1817" i="2"/>
  <c r="M1818" i="2"/>
  <c r="M1819" i="2"/>
  <c r="M1820" i="2"/>
  <c r="M1821" i="2"/>
  <c r="M1822" i="2"/>
  <c r="M1823" i="2"/>
  <c r="M1824" i="2"/>
  <c r="M1825" i="2"/>
  <c r="M1826" i="2"/>
  <c r="M1827" i="2"/>
  <c r="M1828" i="2"/>
  <c r="M1829" i="2"/>
  <c r="M1830" i="2"/>
  <c r="M1831" i="2"/>
  <c r="M1832" i="2"/>
  <c r="M1833" i="2"/>
  <c r="M1834" i="2"/>
  <c r="M1835" i="2"/>
  <c r="M1836" i="2"/>
  <c r="M1837" i="2"/>
  <c r="M1838" i="2"/>
  <c r="M1839" i="2"/>
  <c r="M1840" i="2"/>
  <c r="M1841" i="2"/>
  <c r="M1842" i="2"/>
  <c r="M1843" i="2"/>
  <c r="M1844" i="2"/>
  <c r="M1845" i="2"/>
  <c r="M1846" i="2"/>
  <c r="M1847" i="2"/>
  <c r="M1848" i="2"/>
  <c r="M1849" i="2"/>
  <c r="M1850" i="2"/>
  <c r="M1851" i="2"/>
  <c r="M1852" i="2"/>
  <c r="M1853" i="2"/>
  <c r="M1854" i="2"/>
  <c r="M1855" i="2"/>
  <c r="M1856" i="2"/>
  <c r="M1857" i="2"/>
  <c r="M1858" i="2"/>
  <c r="M1859" i="2"/>
  <c r="M1860" i="2"/>
  <c r="M1861" i="2"/>
  <c r="M1862" i="2"/>
  <c r="M1863" i="2"/>
  <c r="M1864" i="2"/>
  <c r="M1865" i="2"/>
  <c r="M1866" i="2"/>
  <c r="M1867" i="2"/>
  <c r="M1868" i="2"/>
  <c r="M1869" i="2"/>
  <c r="M1870" i="2"/>
  <c r="M1871" i="2"/>
  <c r="M1872" i="2"/>
  <c r="M1873" i="2"/>
  <c r="M1874" i="2"/>
  <c r="M1875" i="2"/>
  <c r="M1876" i="2"/>
  <c r="M1877" i="2"/>
  <c r="M1878" i="2"/>
  <c r="M1879" i="2"/>
  <c r="M1880" i="2"/>
  <c r="M1881" i="2"/>
  <c r="M1882" i="2"/>
  <c r="M1883" i="2"/>
  <c r="M1884" i="2"/>
  <c r="M1885" i="2"/>
  <c r="M1886" i="2"/>
  <c r="M1887" i="2"/>
  <c r="M1888" i="2"/>
  <c r="M1889" i="2"/>
  <c r="M1890" i="2"/>
  <c r="M1891" i="2"/>
  <c r="M1892" i="2"/>
  <c r="M1893" i="2"/>
  <c r="M1894" i="2"/>
  <c r="M1895" i="2"/>
  <c r="M1896" i="2"/>
  <c r="M1897" i="2"/>
  <c r="M1898" i="2"/>
  <c r="M1899" i="2"/>
  <c r="M1900" i="2"/>
  <c r="M1901" i="2"/>
  <c r="M1902" i="2"/>
  <c r="M1903" i="2"/>
  <c r="M1904" i="2"/>
  <c r="M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6" i="2"/>
  <c r="K657" i="2"/>
  <c r="K658" i="2"/>
  <c r="K659" i="2"/>
  <c r="K660" i="2"/>
  <c r="K661" i="2"/>
  <c r="K662" i="2"/>
  <c r="K663" i="2"/>
  <c r="K664" i="2"/>
  <c r="K665" i="2"/>
  <c r="K666" i="2"/>
  <c r="K667" i="2"/>
  <c r="K668" i="2"/>
  <c r="K669" i="2"/>
  <c r="K670" i="2"/>
  <c r="K671" i="2"/>
  <c r="K672" i="2"/>
  <c r="K673" i="2"/>
  <c r="K674" i="2"/>
  <c r="K675" i="2"/>
  <c r="K676" i="2"/>
  <c r="K677" i="2"/>
  <c r="K678" i="2"/>
  <c r="K679" i="2"/>
  <c r="K680" i="2"/>
  <c r="K681" i="2"/>
  <c r="K682" i="2"/>
  <c r="K683" i="2"/>
  <c r="K684" i="2"/>
  <c r="K685" i="2"/>
  <c r="K686" i="2"/>
  <c r="K687" i="2"/>
  <c r="K688" i="2"/>
  <c r="K689" i="2"/>
  <c r="K690" i="2"/>
  <c r="K691" i="2"/>
  <c r="K692" i="2"/>
  <c r="K693" i="2"/>
  <c r="K694" i="2"/>
  <c r="K695" i="2"/>
  <c r="K696" i="2"/>
  <c r="K697" i="2"/>
  <c r="K698" i="2"/>
  <c r="K699" i="2"/>
  <c r="K700" i="2"/>
  <c r="K701" i="2"/>
  <c r="K702" i="2"/>
  <c r="K703" i="2"/>
  <c r="K704" i="2"/>
  <c r="K705" i="2"/>
  <c r="K706" i="2"/>
  <c r="K707" i="2"/>
  <c r="K708" i="2"/>
  <c r="K709" i="2"/>
  <c r="K710" i="2"/>
  <c r="K711" i="2"/>
  <c r="K712" i="2"/>
  <c r="K713" i="2"/>
  <c r="K714" i="2"/>
  <c r="K715" i="2"/>
  <c r="K716" i="2"/>
  <c r="K717" i="2"/>
  <c r="K718" i="2"/>
  <c r="K719" i="2"/>
  <c r="K720" i="2"/>
  <c r="K721" i="2"/>
  <c r="K722" i="2"/>
  <c r="K723" i="2"/>
  <c r="K724" i="2"/>
  <c r="K725" i="2"/>
  <c r="K726" i="2"/>
  <c r="K727" i="2"/>
  <c r="K728" i="2"/>
  <c r="K729" i="2"/>
  <c r="K730" i="2"/>
  <c r="K731" i="2"/>
  <c r="K732" i="2"/>
  <c r="K733" i="2"/>
  <c r="K734" i="2"/>
  <c r="K735" i="2"/>
  <c r="K736" i="2"/>
  <c r="K737" i="2"/>
  <c r="K738" i="2"/>
  <c r="K739" i="2"/>
  <c r="K740" i="2"/>
  <c r="K741" i="2"/>
  <c r="K742" i="2"/>
  <c r="K743" i="2"/>
  <c r="K744" i="2"/>
  <c r="K745" i="2"/>
  <c r="K746" i="2"/>
  <c r="K747" i="2"/>
  <c r="K748" i="2"/>
  <c r="K749" i="2"/>
  <c r="K750" i="2"/>
  <c r="K751" i="2"/>
  <c r="K752" i="2"/>
  <c r="K753" i="2"/>
  <c r="K754" i="2"/>
  <c r="K755" i="2"/>
  <c r="K756" i="2"/>
  <c r="K757" i="2"/>
  <c r="K758" i="2"/>
  <c r="K759" i="2"/>
  <c r="K760" i="2"/>
  <c r="K761" i="2"/>
  <c r="K762" i="2"/>
  <c r="K763" i="2"/>
  <c r="K764" i="2"/>
  <c r="K765" i="2"/>
  <c r="K766" i="2"/>
  <c r="K767" i="2"/>
  <c r="K768" i="2"/>
  <c r="K769" i="2"/>
  <c r="K770" i="2"/>
  <c r="K771" i="2"/>
  <c r="K772" i="2"/>
  <c r="K773" i="2"/>
  <c r="K774" i="2"/>
  <c r="K775" i="2"/>
  <c r="K776" i="2"/>
  <c r="K777" i="2"/>
  <c r="K778" i="2"/>
  <c r="K779" i="2"/>
  <c r="K780" i="2"/>
  <c r="K781" i="2"/>
  <c r="K782" i="2"/>
  <c r="K783" i="2"/>
  <c r="K784" i="2"/>
  <c r="K785" i="2"/>
  <c r="K786" i="2"/>
  <c r="K787" i="2"/>
  <c r="K788" i="2"/>
  <c r="K789" i="2"/>
  <c r="K790" i="2"/>
  <c r="K791" i="2"/>
  <c r="K792" i="2"/>
  <c r="K793" i="2"/>
  <c r="K794" i="2"/>
  <c r="K795" i="2"/>
  <c r="K796" i="2"/>
  <c r="K797" i="2"/>
  <c r="K798" i="2"/>
  <c r="K799" i="2"/>
  <c r="K800" i="2"/>
  <c r="K801" i="2"/>
  <c r="K802" i="2"/>
  <c r="K803" i="2"/>
  <c r="K804" i="2"/>
  <c r="K805" i="2"/>
  <c r="K806" i="2"/>
  <c r="K807" i="2"/>
  <c r="K808" i="2"/>
  <c r="K809" i="2"/>
  <c r="K810" i="2"/>
  <c r="K811" i="2"/>
  <c r="K812" i="2"/>
  <c r="K813" i="2"/>
  <c r="K814" i="2"/>
  <c r="K815" i="2"/>
  <c r="K816" i="2"/>
  <c r="K817" i="2"/>
  <c r="K818" i="2"/>
  <c r="K819" i="2"/>
  <c r="K820" i="2"/>
  <c r="K821" i="2"/>
  <c r="K822" i="2"/>
  <c r="K823" i="2"/>
  <c r="K824" i="2"/>
  <c r="K825" i="2"/>
  <c r="K826" i="2"/>
  <c r="K827" i="2"/>
  <c r="K828" i="2"/>
  <c r="K829" i="2"/>
  <c r="K830" i="2"/>
  <c r="K831" i="2"/>
  <c r="K832" i="2"/>
  <c r="K833" i="2"/>
  <c r="K834" i="2"/>
  <c r="K835" i="2"/>
  <c r="K836" i="2"/>
  <c r="K837" i="2"/>
  <c r="K838" i="2"/>
  <c r="K839" i="2"/>
  <c r="K840" i="2"/>
  <c r="K841" i="2"/>
  <c r="K842" i="2"/>
  <c r="K843" i="2"/>
  <c r="K844" i="2"/>
  <c r="K845" i="2"/>
  <c r="K846" i="2"/>
  <c r="K847" i="2"/>
  <c r="K848" i="2"/>
  <c r="K849" i="2"/>
  <c r="K850" i="2"/>
  <c r="K851" i="2"/>
  <c r="K852" i="2"/>
  <c r="K853" i="2"/>
  <c r="K854" i="2"/>
  <c r="K855" i="2"/>
  <c r="K856" i="2"/>
  <c r="K857" i="2"/>
  <c r="K858" i="2"/>
  <c r="K859" i="2"/>
  <c r="K860" i="2"/>
  <c r="K861" i="2"/>
  <c r="K862" i="2"/>
  <c r="K863" i="2"/>
  <c r="K864" i="2"/>
  <c r="K865" i="2"/>
  <c r="K866" i="2"/>
  <c r="K867" i="2"/>
  <c r="K868" i="2"/>
  <c r="K869" i="2"/>
  <c r="K870" i="2"/>
  <c r="K871" i="2"/>
  <c r="K872" i="2"/>
  <c r="K873" i="2"/>
  <c r="K874" i="2"/>
  <c r="K875" i="2"/>
  <c r="K876" i="2"/>
  <c r="K877" i="2"/>
  <c r="K878" i="2"/>
  <c r="K879" i="2"/>
  <c r="K880" i="2"/>
  <c r="K881" i="2"/>
  <c r="K882" i="2"/>
  <c r="K883" i="2"/>
  <c r="K884" i="2"/>
  <c r="K885" i="2"/>
  <c r="K886" i="2"/>
  <c r="K887" i="2"/>
  <c r="K888" i="2"/>
  <c r="K889" i="2"/>
  <c r="K890" i="2"/>
  <c r="K891" i="2"/>
  <c r="K892" i="2"/>
  <c r="K893" i="2"/>
  <c r="K894" i="2"/>
  <c r="K895" i="2"/>
  <c r="K896" i="2"/>
  <c r="K897" i="2"/>
  <c r="K898" i="2"/>
  <c r="K899" i="2"/>
  <c r="K900" i="2"/>
  <c r="K901" i="2"/>
  <c r="K902" i="2"/>
  <c r="K903" i="2"/>
  <c r="K904" i="2"/>
  <c r="K905" i="2"/>
  <c r="K906" i="2"/>
  <c r="K907" i="2"/>
  <c r="K908" i="2"/>
  <c r="K909" i="2"/>
  <c r="K910" i="2"/>
  <c r="K911" i="2"/>
  <c r="K912" i="2"/>
  <c r="K913" i="2"/>
  <c r="K914" i="2"/>
  <c r="K915" i="2"/>
  <c r="K916" i="2"/>
  <c r="K917" i="2"/>
  <c r="K918" i="2"/>
  <c r="K919" i="2"/>
  <c r="K920" i="2"/>
  <c r="K921" i="2"/>
  <c r="K922" i="2"/>
  <c r="K923" i="2"/>
  <c r="K924" i="2"/>
  <c r="K925" i="2"/>
  <c r="K926" i="2"/>
  <c r="K927" i="2"/>
  <c r="K928" i="2"/>
  <c r="K929" i="2"/>
  <c r="K930" i="2"/>
  <c r="K931" i="2"/>
  <c r="K932" i="2"/>
  <c r="K933" i="2"/>
  <c r="K934" i="2"/>
  <c r="K935" i="2"/>
  <c r="K936" i="2"/>
  <c r="K937" i="2"/>
  <c r="K938" i="2"/>
  <c r="K939" i="2"/>
  <c r="K940" i="2"/>
  <c r="K941" i="2"/>
  <c r="K942" i="2"/>
  <c r="K943" i="2"/>
  <c r="K944" i="2"/>
  <c r="K945" i="2"/>
  <c r="K946" i="2"/>
  <c r="K947" i="2"/>
  <c r="K948" i="2"/>
  <c r="K949" i="2"/>
  <c r="K950" i="2"/>
  <c r="K951" i="2"/>
  <c r="K952" i="2"/>
  <c r="K953" i="2"/>
  <c r="K954" i="2"/>
  <c r="K955" i="2"/>
  <c r="K956" i="2"/>
  <c r="K957" i="2"/>
  <c r="K958" i="2"/>
  <c r="K959" i="2"/>
  <c r="K960" i="2"/>
  <c r="K961" i="2"/>
  <c r="K962" i="2"/>
  <c r="K963" i="2"/>
  <c r="K964" i="2"/>
  <c r="K965" i="2"/>
  <c r="K966" i="2"/>
  <c r="K967" i="2"/>
  <c r="K968" i="2"/>
  <c r="K969" i="2"/>
  <c r="K970" i="2"/>
  <c r="K971" i="2"/>
  <c r="K972" i="2"/>
  <c r="K973" i="2"/>
  <c r="K974" i="2"/>
  <c r="K975" i="2"/>
  <c r="K976" i="2"/>
  <c r="K977" i="2"/>
  <c r="K978" i="2"/>
  <c r="K979" i="2"/>
  <c r="K980" i="2"/>
  <c r="K981" i="2"/>
  <c r="K982" i="2"/>
  <c r="K983" i="2"/>
  <c r="K984" i="2"/>
  <c r="K985" i="2"/>
  <c r="K986" i="2"/>
  <c r="K987" i="2"/>
  <c r="K988" i="2"/>
  <c r="K989" i="2"/>
  <c r="K990" i="2"/>
  <c r="K991" i="2"/>
  <c r="K992" i="2"/>
  <c r="K993" i="2"/>
  <c r="K994" i="2"/>
  <c r="K995" i="2"/>
  <c r="K996" i="2"/>
  <c r="K997" i="2"/>
  <c r="K998" i="2"/>
  <c r="K999" i="2"/>
  <c r="K1000" i="2"/>
  <c r="K1001" i="2"/>
  <c r="K1002" i="2"/>
  <c r="K1003" i="2"/>
  <c r="K1004" i="2"/>
  <c r="K1005" i="2"/>
  <c r="K1006" i="2"/>
  <c r="K1007" i="2"/>
  <c r="K1008" i="2"/>
  <c r="K1009" i="2"/>
  <c r="K1010" i="2"/>
  <c r="K1011" i="2"/>
  <c r="K1012" i="2"/>
  <c r="K1013" i="2"/>
  <c r="K1014" i="2"/>
  <c r="K1015" i="2"/>
  <c r="K1016" i="2"/>
  <c r="K1017" i="2"/>
  <c r="K1018" i="2"/>
  <c r="K1019" i="2"/>
  <c r="K1020" i="2"/>
  <c r="K1021" i="2"/>
  <c r="K1022" i="2"/>
  <c r="K1023" i="2"/>
  <c r="K1024" i="2"/>
  <c r="K1025" i="2"/>
  <c r="K1026" i="2"/>
  <c r="K1027" i="2"/>
  <c r="K1028" i="2"/>
  <c r="K1029" i="2"/>
  <c r="K1030" i="2"/>
  <c r="K1031" i="2"/>
  <c r="K1032" i="2"/>
  <c r="K1033" i="2"/>
  <c r="K1034" i="2"/>
  <c r="K1035" i="2"/>
  <c r="K1036" i="2"/>
  <c r="K1037" i="2"/>
  <c r="K1038" i="2"/>
  <c r="K1039" i="2"/>
  <c r="K1040" i="2"/>
  <c r="K1041" i="2"/>
  <c r="K1042" i="2"/>
  <c r="K1043" i="2"/>
  <c r="K1044" i="2"/>
  <c r="K1045" i="2"/>
  <c r="K1046" i="2"/>
  <c r="K1047" i="2"/>
  <c r="K1048" i="2"/>
  <c r="K1049" i="2"/>
  <c r="K1050" i="2"/>
  <c r="K1051" i="2"/>
  <c r="K1052" i="2"/>
  <c r="K1053" i="2"/>
  <c r="K1054" i="2"/>
  <c r="K1055" i="2"/>
  <c r="K1056" i="2"/>
  <c r="K1057" i="2"/>
  <c r="K1058" i="2"/>
  <c r="K1059" i="2"/>
  <c r="K1060" i="2"/>
  <c r="K1061" i="2"/>
  <c r="K1062" i="2"/>
  <c r="K1063" i="2"/>
  <c r="K1064" i="2"/>
  <c r="K1065" i="2"/>
  <c r="K1066" i="2"/>
  <c r="K1067" i="2"/>
  <c r="K1068" i="2"/>
  <c r="K1069" i="2"/>
  <c r="K1070" i="2"/>
  <c r="K1071" i="2"/>
  <c r="K1072" i="2"/>
  <c r="K1073" i="2"/>
  <c r="K1074" i="2"/>
  <c r="K1075" i="2"/>
  <c r="K1076" i="2"/>
  <c r="K1077" i="2"/>
  <c r="K1078" i="2"/>
  <c r="K1079" i="2"/>
  <c r="K1080" i="2"/>
  <c r="K1081" i="2"/>
  <c r="K1082" i="2"/>
  <c r="K1083" i="2"/>
  <c r="K1084" i="2"/>
  <c r="K1085" i="2"/>
  <c r="K1086" i="2"/>
  <c r="K1087" i="2"/>
  <c r="K1088" i="2"/>
  <c r="K1089" i="2"/>
  <c r="K1090" i="2"/>
  <c r="K1091" i="2"/>
  <c r="K1092" i="2"/>
  <c r="K1093" i="2"/>
  <c r="K1094" i="2"/>
  <c r="K1095" i="2"/>
  <c r="K1096" i="2"/>
  <c r="K1097" i="2"/>
  <c r="K1098" i="2"/>
  <c r="K1099" i="2"/>
  <c r="K1100" i="2"/>
  <c r="K1101" i="2"/>
  <c r="K1102" i="2"/>
  <c r="K1103" i="2"/>
  <c r="K1104" i="2"/>
  <c r="K1105" i="2"/>
  <c r="K1106" i="2"/>
  <c r="K1107" i="2"/>
  <c r="K1108" i="2"/>
  <c r="K1109" i="2"/>
  <c r="K1110" i="2"/>
  <c r="K1111" i="2"/>
  <c r="K1112" i="2"/>
  <c r="K1113" i="2"/>
  <c r="K1114" i="2"/>
  <c r="K1115" i="2"/>
  <c r="K1116" i="2"/>
  <c r="K1117" i="2"/>
  <c r="K1118" i="2"/>
  <c r="K1119" i="2"/>
  <c r="K1120" i="2"/>
  <c r="K1121" i="2"/>
  <c r="K1122" i="2"/>
  <c r="K1123" i="2"/>
  <c r="K1124" i="2"/>
  <c r="K1125" i="2"/>
  <c r="K1126" i="2"/>
  <c r="K1127" i="2"/>
  <c r="K1128" i="2"/>
  <c r="K1129" i="2"/>
  <c r="K1130" i="2"/>
  <c r="K1131" i="2"/>
  <c r="K1132" i="2"/>
  <c r="K1133" i="2"/>
  <c r="K1134" i="2"/>
  <c r="K1135" i="2"/>
  <c r="K1136" i="2"/>
  <c r="K1137" i="2"/>
  <c r="K1138" i="2"/>
  <c r="K1139" i="2"/>
  <c r="K1140" i="2"/>
  <c r="K1141" i="2"/>
  <c r="K1142" i="2"/>
  <c r="K1143" i="2"/>
  <c r="K1144" i="2"/>
  <c r="K1145" i="2"/>
  <c r="K1146" i="2"/>
  <c r="K1147" i="2"/>
  <c r="K1148" i="2"/>
  <c r="K1149" i="2"/>
  <c r="K1150" i="2"/>
  <c r="K1151" i="2"/>
  <c r="K1152" i="2"/>
  <c r="K1153" i="2"/>
  <c r="K1154" i="2"/>
  <c r="K1155" i="2"/>
  <c r="K1156" i="2"/>
  <c r="K1157" i="2"/>
  <c r="K1158" i="2"/>
  <c r="K1159" i="2"/>
  <c r="K1160" i="2"/>
  <c r="K1161" i="2"/>
  <c r="K1162" i="2"/>
  <c r="K1163" i="2"/>
  <c r="K1164" i="2"/>
  <c r="K1165" i="2"/>
  <c r="K1166" i="2"/>
  <c r="K1167" i="2"/>
  <c r="K1168" i="2"/>
  <c r="K1169" i="2"/>
  <c r="K1170" i="2"/>
  <c r="K1171" i="2"/>
  <c r="K1172" i="2"/>
  <c r="K1173" i="2"/>
  <c r="K1174" i="2"/>
  <c r="K1175" i="2"/>
  <c r="K1176" i="2"/>
  <c r="K1177" i="2"/>
  <c r="K1178" i="2"/>
  <c r="K1179" i="2"/>
  <c r="K1180" i="2"/>
  <c r="K1181" i="2"/>
  <c r="K1182" i="2"/>
  <c r="K1183" i="2"/>
  <c r="K1184" i="2"/>
  <c r="K1185" i="2"/>
  <c r="K1186" i="2"/>
  <c r="K1187" i="2"/>
  <c r="K1188" i="2"/>
  <c r="K1189" i="2"/>
  <c r="K1190" i="2"/>
  <c r="K1191" i="2"/>
  <c r="K1192" i="2"/>
  <c r="K1193" i="2"/>
  <c r="K1194" i="2"/>
  <c r="K1195" i="2"/>
  <c r="K1196" i="2"/>
  <c r="K1197" i="2"/>
  <c r="K1198" i="2"/>
  <c r="K1199" i="2"/>
  <c r="K1200" i="2"/>
  <c r="K1201" i="2"/>
  <c r="K1202" i="2"/>
  <c r="K1203" i="2"/>
  <c r="K1204" i="2"/>
  <c r="K1205" i="2"/>
  <c r="K1206" i="2"/>
  <c r="K1207" i="2"/>
  <c r="K1208" i="2"/>
  <c r="K1209" i="2"/>
  <c r="K1210" i="2"/>
  <c r="K1211" i="2"/>
  <c r="K1212" i="2"/>
  <c r="K1213" i="2"/>
  <c r="K1214" i="2"/>
  <c r="K1215" i="2"/>
  <c r="K1216" i="2"/>
  <c r="K1217" i="2"/>
  <c r="K1218" i="2"/>
  <c r="K1219" i="2"/>
  <c r="K1220" i="2"/>
  <c r="K1221" i="2"/>
  <c r="K1222" i="2"/>
  <c r="K1223" i="2"/>
  <c r="K1224" i="2"/>
  <c r="K1225" i="2"/>
  <c r="K1226" i="2"/>
  <c r="K1227" i="2"/>
  <c r="K1228" i="2"/>
  <c r="K1229" i="2"/>
  <c r="K1230" i="2"/>
  <c r="K1231" i="2"/>
  <c r="K1232" i="2"/>
  <c r="K1233" i="2"/>
  <c r="K1234" i="2"/>
  <c r="K1235" i="2"/>
  <c r="K1236" i="2"/>
  <c r="K1237" i="2"/>
  <c r="K1238" i="2"/>
  <c r="K1239" i="2"/>
  <c r="K1240" i="2"/>
  <c r="K1241" i="2"/>
  <c r="K1242" i="2"/>
  <c r="K1243" i="2"/>
  <c r="K1244" i="2"/>
  <c r="K1245" i="2"/>
  <c r="K1246" i="2"/>
  <c r="K1247" i="2"/>
  <c r="K1248" i="2"/>
  <c r="K1249" i="2"/>
  <c r="K1250" i="2"/>
  <c r="K1251" i="2"/>
  <c r="K1252" i="2"/>
  <c r="K1253" i="2"/>
  <c r="K1254" i="2"/>
  <c r="K1255" i="2"/>
  <c r="K1256" i="2"/>
  <c r="K1257" i="2"/>
  <c r="K1258" i="2"/>
  <c r="K1259" i="2"/>
  <c r="K1260" i="2"/>
  <c r="K1261" i="2"/>
  <c r="K1262" i="2"/>
  <c r="K1263" i="2"/>
  <c r="K1264" i="2"/>
  <c r="K1265" i="2"/>
  <c r="K1266" i="2"/>
  <c r="K1267" i="2"/>
  <c r="K1268" i="2"/>
  <c r="K1269" i="2"/>
  <c r="K1270" i="2"/>
  <c r="K1271" i="2"/>
  <c r="K1272" i="2"/>
  <c r="K1273" i="2"/>
  <c r="K1274" i="2"/>
  <c r="K1275" i="2"/>
  <c r="K1276" i="2"/>
  <c r="K1277" i="2"/>
  <c r="K1278" i="2"/>
  <c r="K1279" i="2"/>
  <c r="K1280" i="2"/>
  <c r="K1281" i="2"/>
  <c r="K1282" i="2"/>
  <c r="K1283" i="2"/>
  <c r="K1284" i="2"/>
  <c r="K1285" i="2"/>
  <c r="K1286" i="2"/>
  <c r="K1287" i="2"/>
  <c r="K1288" i="2"/>
  <c r="K1289" i="2"/>
  <c r="K1290" i="2"/>
  <c r="K1291" i="2"/>
  <c r="K1292" i="2"/>
  <c r="K1293" i="2"/>
  <c r="K1294" i="2"/>
  <c r="K1295" i="2"/>
  <c r="K1296" i="2"/>
  <c r="K1297" i="2"/>
  <c r="K1298" i="2"/>
  <c r="K1299" i="2"/>
  <c r="K1300" i="2"/>
  <c r="K1301" i="2"/>
  <c r="K1302" i="2"/>
  <c r="K1303" i="2"/>
  <c r="K1304" i="2"/>
  <c r="K1305" i="2"/>
  <c r="K1306" i="2"/>
  <c r="K1307" i="2"/>
  <c r="K1308" i="2"/>
  <c r="K1309" i="2"/>
  <c r="K1310" i="2"/>
  <c r="K1311" i="2"/>
  <c r="K1312" i="2"/>
  <c r="K1313" i="2"/>
  <c r="K1314" i="2"/>
  <c r="K1315" i="2"/>
  <c r="K1316" i="2"/>
  <c r="K1317" i="2"/>
  <c r="K1318" i="2"/>
  <c r="K1319" i="2"/>
  <c r="K1320" i="2"/>
  <c r="K1321" i="2"/>
  <c r="K1322" i="2"/>
  <c r="K1323" i="2"/>
  <c r="K1324" i="2"/>
  <c r="K1325" i="2"/>
  <c r="K1326" i="2"/>
  <c r="K1327" i="2"/>
  <c r="K1328" i="2"/>
  <c r="K1329" i="2"/>
  <c r="K1330" i="2"/>
  <c r="K1331" i="2"/>
  <c r="K1332" i="2"/>
  <c r="K1333" i="2"/>
  <c r="K1334" i="2"/>
  <c r="K1335" i="2"/>
  <c r="K1336" i="2"/>
  <c r="K1337" i="2"/>
  <c r="K1338" i="2"/>
  <c r="K1339" i="2"/>
  <c r="K1340" i="2"/>
  <c r="K1341" i="2"/>
  <c r="K1342" i="2"/>
  <c r="K1343" i="2"/>
  <c r="K1344" i="2"/>
  <c r="K1345" i="2"/>
  <c r="K1346" i="2"/>
  <c r="K1347" i="2"/>
  <c r="K1348" i="2"/>
  <c r="K1349" i="2"/>
  <c r="K1350" i="2"/>
  <c r="K1351" i="2"/>
  <c r="K1352" i="2"/>
  <c r="K1353" i="2"/>
  <c r="K1354" i="2"/>
  <c r="K1355" i="2"/>
  <c r="K1356" i="2"/>
  <c r="K1357" i="2"/>
  <c r="K1358" i="2"/>
  <c r="K1359" i="2"/>
  <c r="K1360" i="2"/>
  <c r="K1361" i="2"/>
  <c r="K1362" i="2"/>
  <c r="K1363" i="2"/>
  <c r="K1364" i="2"/>
  <c r="K1365" i="2"/>
  <c r="K1366" i="2"/>
  <c r="K1367" i="2"/>
  <c r="K1368" i="2"/>
  <c r="K1369" i="2"/>
  <c r="K1370" i="2"/>
  <c r="K1371" i="2"/>
  <c r="K1372" i="2"/>
  <c r="K1373" i="2"/>
  <c r="K1374" i="2"/>
  <c r="K1375" i="2"/>
  <c r="K1376" i="2"/>
  <c r="K1377" i="2"/>
  <c r="K1378" i="2"/>
  <c r="K1379" i="2"/>
  <c r="K1380" i="2"/>
  <c r="K1381" i="2"/>
  <c r="K1382" i="2"/>
  <c r="K1383" i="2"/>
  <c r="K1384" i="2"/>
  <c r="K1385" i="2"/>
  <c r="K1386" i="2"/>
  <c r="K1387" i="2"/>
  <c r="K1388" i="2"/>
  <c r="K1389" i="2"/>
  <c r="K1390" i="2"/>
  <c r="K1391" i="2"/>
  <c r="K1392" i="2"/>
  <c r="K1393" i="2"/>
  <c r="K1394" i="2"/>
  <c r="K1395" i="2"/>
  <c r="K1396" i="2"/>
  <c r="K1397" i="2"/>
  <c r="K1398" i="2"/>
  <c r="K1399" i="2"/>
  <c r="K1400" i="2"/>
  <c r="K1401" i="2"/>
  <c r="K1402" i="2"/>
  <c r="K1403" i="2"/>
  <c r="K1404" i="2"/>
  <c r="K1405" i="2"/>
  <c r="K1406" i="2"/>
  <c r="K1407" i="2"/>
  <c r="K1408" i="2"/>
  <c r="K1409" i="2"/>
  <c r="K1410" i="2"/>
  <c r="K1411" i="2"/>
  <c r="K1412" i="2"/>
  <c r="K1413" i="2"/>
  <c r="K1414" i="2"/>
  <c r="K1415" i="2"/>
  <c r="K1416" i="2"/>
  <c r="K1417" i="2"/>
  <c r="K1418" i="2"/>
  <c r="K1419" i="2"/>
  <c r="K1420" i="2"/>
  <c r="K1421" i="2"/>
  <c r="K1422" i="2"/>
  <c r="K1423" i="2"/>
  <c r="K1424" i="2"/>
  <c r="K1425" i="2"/>
  <c r="K1426" i="2"/>
  <c r="K1427" i="2"/>
  <c r="K1428" i="2"/>
  <c r="K1429" i="2"/>
  <c r="K1430" i="2"/>
  <c r="K1431" i="2"/>
  <c r="K1432" i="2"/>
  <c r="K1433" i="2"/>
  <c r="K1434" i="2"/>
  <c r="K1435" i="2"/>
  <c r="K1436" i="2"/>
  <c r="K1437" i="2"/>
  <c r="K1438" i="2"/>
  <c r="K1439" i="2"/>
  <c r="K1440" i="2"/>
  <c r="K1441" i="2"/>
  <c r="K1442" i="2"/>
  <c r="K1443" i="2"/>
  <c r="K1444" i="2"/>
  <c r="K1445" i="2"/>
  <c r="K1446" i="2"/>
  <c r="K1447" i="2"/>
  <c r="K1448" i="2"/>
  <c r="K1449" i="2"/>
  <c r="K1450" i="2"/>
  <c r="K1451" i="2"/>
  <c r="K1452" i="2"/>
  <c r="K1453" i="2"/>
  <c r="K1454" i="2"/>
  <c r="K1455" i="2"/>
  <c r="K1456" i="2"/>
  <c r="K1457" i="2"/>
  <c r="K1458" i="2"/>
  <c r="K1459" i="2"/>
  <c r="K1460" i="2"/>
  <c r="K1461" i="2"/>
  <c r="K1462" i="2"/>
  <c r="K1463" i="2"/>
  <c r="K1464" i="2"/>
  <c r="K1465" i="2"/>
  <c r="K1466" i="2"/>
  <c r="K1467" i="2"/>
  <c r="K1468" i="2"/>
  <c r="K1469" i="2"/>
  <c r="K1470" i="2"/>
  <c r="K1471" i="2"/>
  <c r="K1472" i="2"/>
  <c r="K1473" i="2"/>
  <c r="K1474" i="2"/>
  <c r="K1475" i="2"/>
  <c r="K1476" i="2"/>
  <c r="K1477" i="2"/>
  <c r="K1478" i="2"/>
  <c r="K1479" i="2"/>
  <c r="K1480" i="2"/>
  <c r="K1481" i="2"/>
  <c r="K1482" i="2"/>
  <c r="K1483" i="2"/>
  <c r="K1484" i="2"/>
  <c r="K1485" i="2"/>
  <c r="K1486" i="2"/>
  <c r="K1487" i="2"/>
  <c r="K1488" i="2"/>
  <c r="K1489" i="2"/>
  <c r="K1490" i="2"/>
  <c r="K1491" i="2"/>
  <c r="K1492" i="2"/>
  <c r="K1493" i="2"/>
  <c r="K1494" i="2"/>
  <c r="K1495" i="2"/>
  <c r="K1496" i="2"/>
  <c r="K1497" i="2"/>
  <c r="K1498" i="2"/>
  <c r="K1499" i="2"/>
  <c r="K1500" i="2"/>
  <c r="K1501" i="2"/>
  <c r="K1502" i="2"/>
  <c r="K1503" i="2"/>
  <c r="K1504" i="2"/>
  <c r="K1505" i="2"/>
  <c r="K1506" i="2"/>
  <c r="K1507" i="2"/>
  <c r="K1508" i="2"/>
  <c r="K1509" i="2"/>
  <c r="K1510" i="2"/>
  <c r="K1511" i="2"/>
  <c r="K1512" i="2"/>
  <c r="K1513" i="2"/>
  <c r="K1514" i="2"/>
  <c r="K1515" i="2"/>
  <c r="K1516" i="2"/>
  <c r="K1517" i="2"/>
  <c r="K1518" i="2"/>
  <c r="K1519" i="2"/>
  <c r="K1520" i="2"/>
  <c r="K1521" i="2"/>
  <c r="K1522" i="2"/>
  <c r="K1523" i="2"/>
  <c r="K1524" i="2"/>
  <c r="K1525" i="2"/>
  <c r="K1526" i="2"/>
  <c r="K1527" i="2"/>
  <c r="K1528" i="2"/>
  <c r="K1529" i="2"/>
  <c r="K1530" i="2"/>
  <c r="K1531" i="2"/>
  <c r="K1532" i="2"/>
  <c r="K1533" i="2"/>
  <c r="K1534" i="2"/>
  <c r="K1535" i="2"/>
  <c r="K1536" i="2"/>
  <c r="K1537" i="2"/>
  <c r="K1538" i="2"/>
  <c r="K1539" i="2"/>
  <c r="K1540" i="2"/>
  <c r="K1541" i="2"/>
  <c r="K1542" i="2"/>
  <c r="K1543" i="2"/>
  <c r="K1544" i="2"/>
  <c r="K1545" i="2"/>
  <c r="K1546" i="2"/>
  <c r="K1547" i="2"/>
  <c r="K1548" i="2"/>
  <c r="K1549" i="2"/>
  <c r="K1550" i="2"/>
  <c r="K1551" i="2"/>
  <c r="K1552" i="2"/>
  <c r="K1553" i="2"/>
  <c r="K1554" i="2"/>
  <c r="K1555" i="2"/>
  <c r="K1556" i="2"/>
  <c r="K1557" i="2"/>
  <c r="K1558" i="2"/>
  <c r="K1559" i="2"/>
  <c r="K1560" i="2"/>
  <c r="K1561" i="2"/>
  <c r="K1562" i="2"/>
  <c r="K1563" i="2"/>
  <c r="K1564" i="2"/>
  <c r="K1565" i="2"/>
  <c r="K1566" i="2"/>
  <c r="K1567" i="2"/>
  <c r="K1568" i="2"/>
  <c r="K1569" i="2"/>
  <c r="K1570" i="2"/>
  <c r="K1571" i="2"/>
  <c r="K1572" i="2"/>
  <c r="K1573" i="2"/>
  <c r="K1574" i="2"/>
  <c r="K1575" i="2"/>
  <c r="K1576" i="2"/>
  <c r="K1577" i="2"/>
  <c r="K1578" i="2"/>
  <c r="K1579" i="2"/>
  <c r="K1580" i="2"/>
  <c r="K1581" i="2"/>
  <c r="K1582" i="2"/>
  <c r="K1583" i="2"/>
  <c r="K1584" i="2"/>
  <c r="K1585" i="2"/>
  <c r="K1586" i="2"/>
  <c r="K1587" i="2"/>
  <c r="K1588" i="2"/>
  <c r="K1589" i="2"/>
  <c r="K1590" i="2"/>
  <c r="K1591" i="2"/>
  <c r="K1592" i="2"/>
  <c r="K1593" i="2"/>
  <c r="K1594" i="2"/>
  <c r="K1595" i="2"/>
  <c r="K1596" i="2"/>
  <c r="K1597" i="2"/>
  <c r="K1598" i="2"/>
  <c r="K1599" i="2"/>
  <c r="K1600" i="2"/>
  <c r="K1601" i="2"/>
  <c r="K1602" i="2"/>
  <c r="K1603" i="2"/>
  <c r="K1604" i="2"/>
  <c r="K1605" i="2"/>
  <c r="K1606" i="2"/>
  <c r="K1607" i="2"/>
  <c r="K1608" i="2"/>
  <c r="K1609" i="2"/>
  <c r="K1610" i="2"/>
  <c r="K1611" i="2"/>
  <c r="K1612" i="2"/>
  <c r="K1613" i="2"/>
  <c r="K1614" i="2"/>
  <c r="K1615" i="2"/>
  <c r="K1616" i="2"/>
  <c r="K1617" i="2"/>
  <c r="K1618" i="2"/>
  <c r="K1619" i="2"/>
  <c r="K1620" i="2"/>
  <c r="K1621" i="2"/>
  <c r="K1622" i="2"/>
  <c r="K1623" i="2"/>
  <c r="K1624" i="2"/>
  <c r="K1625" i="2"/>
  <c r="K1626" i="2"/>
  <c r="K1627" i="2"/>
  <c r="K1628" i="2"/>
  <c r="K1629" i="2"/>
  <c r="K1630" i="2"/>
  <c r="K1631" i="2"/>
  <c r="K1632" i="2"/>
  <c r="K1633" i="2"/>
  <c r="K1634" i="2"/>
  <c r="K1635" i="2"/>
  <c r="K1636" i="2"/>
  <c r="K1637" i="2"/>
  <c r="K1638" i="2"/>
  <c r="K1639" i="2"/>
  <c r="K1640" i="2"/>
  <c r="K1641" i="2"/>
  <c r="K1642" i="2"/>
  <c r="K1643" i="2"/>
  <c r="K1644" i="2"/>
  <c r="K1645" i="2"/>
  <c r="K1646" i="2"/>
  <c r="K1647" i="2"/>
  <c r="K1648" i="2"/>
  <c r="K1649" i="2"/>
  <c r="K1650" i="2"/>
  <c r="K1651" i="2"/>
  <c r="K1652" i="2"/>
  <c r="K1653" i="2"/>
  <c r="K1654" i="2"/>
  <c r="K1655" i="2"/>
  <c r="K1656" i="2"/>
  <c r="K1657" i="2"/>
  <c r="K1658" i="2"/>
  <c r="K1659" i="2"/>
  <c r="K1660" i="2"/>
  <c r="K1661" i="2"/>
  <c r="K1662" i="2"/>
  <c r="K1663" i="2"/>
  <c r="K1664" i="2"/>
  <c r="K1665" i="2"/>
  <c r="K1666" i="2"/>
  <c r="K1667" i="2"/>
  <c r="K1668" i="2"/>
  <c r="K1669" i="2"/>
  <c r="K1670" i="2"/>
  <c r="K1671" i="2"/>
  <c r="K1672" i="2"/>
  <c r="K1673" i="2"/>
  <c r="K1674" i="2"/>
  <c r="K1675" i="2"/>
  <c r="K1676" i="2"/>
  <c r="K1677" i="2"/>
  <c r="K1678" i="2"/>
  <c r="K1679" i="2"/>
  <c r="K1680" i="2"/>
  <c r="K1681" i="2"/>
  <c r="K1682" i="2"/>
  <c r="K1683" i="2"/>
  <c r="K1684" i="2"/>
  <c r="K1685" i="2"/>
  <c r="K1686" i="2"/>
  <c r="K1687" i="2"/>
  <c r="K1688" i="2"/>
  <c r="K1689" i="2"/>
  <c r="K1690" i="2"/>
  <c r="K1691" i="2"/>
  <c r="K1692" i="2"/>
  <c r="K1693" i="2"/>
  <c r="K1694" i="2"/>
  <c r="K1695" i="2"/>
  <c r="K1696" i="2"/>
  <c r="K1697" i="2"/>
  <c r="K1698" i="2"/>
  <c r="K1699" i="2"/>
  <c r="K1700" i="2"/>
  <c r="K1701" i="2"/>
  <c r="K1702" i="2"/>
  <c r="K1703" i="2"/>
  <c r="K1704" i="2"/>
  <c r="K1705" i="2"/>
  <c r="K1706" i="2"/>
  <c r="K1707" i="2"/>
  <c r="K1708" i="2"/>
  <c r="K1709" i="2"/>
  <c r="K1710" i="2"/>
  <c r="K1711" i="2"/>
  <c r="K1712" i="2"/>
  <c r="K1713" i="2"/>
  <c r="K1714" i="2"/>
  <c r="K1715" i="2"/>
  <c r="K1716" i="2"/>
  <c r="K1717" i="2"/>
  <c r="K1718" i="2"/>
  <c r="K1719" i="2"/>
  <c r="K1720" i="2"/>
  <c r="K1721" i="2"/>
  <c r="K1722" i="2"/>
  <c r="K1723" i="2"/>
  <c r="K1724" i="2"/>
  <c r="K1725" i="2"/>
  <c r="K1726" i="2"/>
  <c r="K1727" i="2"/>
  <c r="K1728" i="2"/>
  <c r="K1729" i="2"/>
  <c r="K1730" i="2"/>
  <c r="K1731" i="2"/>
  <c r="K1732" i="2"/>
  <c r="K1733" i="2"/>
  <c r="K1734" i="2"/>
  <c r="K1735" i="2"/>
  <c r="K1736" i="2"/>
  <c r="K1737" i="2"/>
  <c r="K1738" i="2"/>
  <c r="K1739" i="2"/>
  <c r="K1740" i="2"/>
  <c r="K1741" i="2"/>
  <c r="K1742" i="2"/>
  <c r="K1743" i="2"/>
  <c r="K1744" i="2"/>
  <c r="K1745" i="2"/>
  <c r="K1746" i="2"/>
  <c r="K1747" i="2"/>
  <c r="K1748" i="2"/>
  <c r="K1749" i="2"/>
  <c r="K1750" i="2"/>
  <c r="K1751" i="2"/>
  <c r="K1752" i="2"/>
  <c r="K1753" i="2"/>
  <c r="K1754" i="2"/>
  <c r="K1755" i="2"/>
  <c r="K1756" i="2"/>
  <c r="K1757" i="2"/>
  <c r="K1758" i="2"/>
  <c r="K1759" i="2"/>
  <c r="K1760" i="2"/>
  <c r="K1761" i="2"/>
  <c r="K1762" i="2"/>
  <c r="K1763" i="2"/>
  <c r="K1764" i="2"/>
  <c r="K1765" i="2"/>
  <c r="K1766" i="2"/>
  <c r="K1767" i="2"/>
  <c r="K1768" i="2"/>
  <c r="K1769" i="2"/>
  <c r="K1770" i="2"/>
  <c r="K1771" i="2"/>
  <c r="K1772" i="2"/>
  <c r="K1773" i="2"/>
  <c r="K1774" i="2"/>
  <c r="K1775" i="2"/>
  <c r="K1776" i="2"/>
  <c r="K1777" i="2"/>
  <c r="K1778" i="2"/>
  <c r="K1779" i="2"/>
  <c r="K1780" i="2"/>
  <c r="K1781" i="2"/>
  <c r="K1782" i="2"/>
  <c r="K1783" i="2"/>
  <c r="K1784" i="2"/>
  <c r="K1785" i="2"/>
  <c r="K1786" i="2"/>
  <c r="K1787" i="2"/>
  <c r="K1788" i="2"/>
  <c r="K1789" i="2"/>
  <c r="K1790" i="2"/>
  <c r="K1791" i="2"/>
  <c r="K1792" i="2"/>
  <c r="K1793" i="2"/>
  <c r="K1794" i="2"/>
  <c r="K1795" i="2"/>
  <c r="K1796" i="2"/>
  <c r="K1797" i="2"/>
  <c r="K1798" i="2"/>
  <c r="K1799" i="2"/>
  <c r="K1800" i="2"/>
  <c r="K1801" i="2"/>
  <c r="K1802" i="2"/>
  <c r="K1803" i="2"/>
  <c r="K1804" i="2"/>
  <c r="K1805" i="2"/>
  <c r="K1806" i="2"/>
  <c r="K1807" i="2"/>
  <c r="K1808" i="2"/>
  <c r="K1809" i="2"/>
  <c r="K1810" i="2"/>
  <c r="K1811" i="2"/>
  <c r="K1812" i="2"/>
  <c r="K1813" i="2"/>
  <c r="K1814" i="2"/>
  <c r="K1815" i="2"/>
  <c r="K1816" i="2"/>
  <c r="K1817" i="2"/>
  <c r="K1818" i="2"/>
  <c r="K1819" i="2"/>
  <c r="K1820" i="2"/>
  <c r="K1821" i="2"/>
  <c r="K1822" i="2"/>
  <c r="K1823" i="2"/>
  <c r="K1824" i="2"/>
  <c r="K1825" i="2"/>
  <c r="K1826" i="2"/>
  <c r="K1827" i="2"/>
  <c r="K1828" i="2"/>
  <c r="K1829" i="2"/>
  <c r="K1830" i="2"/>
  <c r="K1831" i="2"/>
  <c r="K1832" i="2"/>
  <c r="K1833" i="2"/>
  <c r="K1834" i="2"/>
  <c r="K1835" i="2"/>
  <c r="K1836" i="2"/>
  <c r="K1837" i="2"/>
  <c r="K1838" i="2"/>
  <c r="K1839" i="2"/>
  <c r="K1840" i="2"/>
  <c r="K1841" i="2"/>
  <c r="K1842" i="2"/>
  <c r="K1843" i="2"/>
  <c r="K1844" i="2"/>
  <c r="K1845" i="2"/>
  <c r="K1846" i="2"/>
  <c r="K1847" i="2"/>
  <c r="K1848" i="2"/>
  <c r="K1849" i="2"/>
  <c r="K1850" i="2"/>
  <c r="K1851" i="2"/>
  <c r="K1852" i="2"/>
  <c r="K1853" i="2"/>
  <c r="K1854" i="2"/>
  <c r="K1855" i="2"/>
  <c r="K1856" i="2"/>
  <c r="K1857" i="2"/>
  <c r="K1858" i="2"/>
  <c r="K1859" i="2"/>
  <c r="K1860" i="2"/>
  <c r="K1861" i="2"/>
  <c r="K1862" i="2"/>
  <c r="K1863" i="2"/>
  <c r="K1864" i="2"/>
  <c r="K1865" i="2"/>
  <c r="K1866" i="2"/>
  <c r="K1867" i="2"/>
  <c r="K1868" i="2"/>
  <c r="K1869" i="2"/>
  <c r="K1870" i="2"/>
  <c r="K1871" i="2"/>
  <c r="K1872" i="2"/>
  <c r="K1873" i="2"/>
  <c r="K1874" i="2"/>
  <c r="K1875" i="2"/>
  <c r="K1876" i="2"/>
  <c r="K1877" i="2"/>
  <c r="K1878" i="2"/>
  <c r="K1879" i="2"/>
  <c r="K1880" i="2"/>
  <c r="K1881" i="2"/>
  <c r="K1882" i="2"/>
  <c r="K1883" i="2"/>
  <c r="K1884" i="2"/>
  <c r="K1885" i="2"/>
  <c r="K1886" i="2"/>
  <c r="K1887" i="2"/>
  <c r="K1888" i="2"/>
  <c r="K1889" i="2"/>
  <c r="K1890" i="2"/>
  <c r="K1891" i="2"/>
  <c r="K1892" i="2"/>
  <c r="K1893" i="2"/>
  <c r="K1894" i="2"/>
  <c r="K1895" i="2"/>
  <c r="K1896" i="2"/>
  <c r="K1897" i="2"/>
  <c r="K1898" i="2"/>
  <c r="K1899" i="2"/>
  <c r="K1900" i="2"/>
  <c r="K1901" i="2"/>
  <c r="K1902" i="2"/>
  <c r="K1903" i="2"/>
  <c r="K1904" i="2"/>
  <c r="K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H575" i="2"/>
  <c r="H576" i="2"/>
  <c r="H577" i="2"/>
  <c r="H578" i="2"/>
  <c r="H579" i="2"/>
  <c r="H580" i="2"/>
  <c r="H581" i="2"/>
  <c r="H582" i="2"/>
  <c r="H583" i="2"/>
  <c r="H584" i="2"/>
  <c r="H585" i="2"/>
  <c r="H586" i="2"/>
  <c r="H587" i="2"/>
  <c r="H588" i="2"/>
  <c r="H589" i="2"/>
  <c r="H590" i="2"/>
  <c r="H591" i="2"/>
  <c r="H592" i="2"/>
  <c r="H593" i="2"/>
  <c r="H594" i="2"/>
  <c r="H595" i="2"/>
  <c r="H596" i="2"/>
  <c r="H597" i="2"/>
  <c r="H598" i="2"/>
  <c r="H599" i="2"/>
  <c r="H600" i="2"/>
  <c r="H601" i="2"/>
  <c r="H602" i="2"/>
  <c r="H603" i="2"/>
  <c r="H604" i="2"/>
  <c r="H605" i="2"/>
  <c r="H606" i="2"/>
  <c r="H607" i="2"/>
  <c r="H608" i="2"/>
  <c r="H609" i="2"/>
  <c r="H610" i="2"/>
  <c r="H611" i="2"/>
  <c r="H612" i="2"/>
  <c r="H613" i="2"/>
  <c r="H614" i="2"/>
  <c r="H615" i="2"/>
  <c r="H616" i="2"/>
  <c r="H617" i="2"/>
  <c r="H618" i="2"/>
  <c r="H619" i="2"/>
  <c r="H620" i="2"/>
  <c r="H621" i="2"/>
  <c r="H622" i="2"/>
  <c r="H623" i="2"/>
  <c r="H624" i="2"/>
  <c r="H625" i="2"/>
  <c r="H626" i="2"/>
  <c r="H627" i="2"/>
  <c r="H628" i="2"/>
  <c r="H629" i="2"/>
  <c r="H630" i="2"/>
  <c r="H631" i="2"/>
  <c r="H632" i="2"/>
  <c r="H633" i="2"/>
  <c r="H634" i="2"/>
  <c r="H635" i="2"/>
  <c r="H636" i="2"/>
  <c r="H637" i="2"/>
  <c r="H638" i="2"/>
  <c r="H639" i="2"/>
  <c r="H640" i="2"/>
  <c r="H641" i="2"/>
  <c r="H642" i="2"/>
  <c r="H643" i="2"/>
  <c r="H644" i="2"/>
  <c r="H645" i="2"/>
  <c r="H646" i="2"/>
  <c r="H647" i="2"/>
  <c r="H648" i="2"/>
  <c r="H649" i="2"/>
  <c r="H650" i="2"/>
  <c r="H651" i="2"/>
  <c r="H652" i="2"/>
  <c r="H653" i="2"/>
  <c r="H654" i="2"/>
  <c r="H655" i="2"/>
  <c r="H656" i="2"/>
  <c r="H657" i="2"/>
  <c r="H658" i="2"/>
  <c r="H659" i="2"/>
  <c r="H660" i="2"/>
  <c r="H661" i="2"/>
  <c r="H662" i="2"/>
  <c r="H663" i="2"/>
  <c r="H664" i="2"/>
  <c r="H665" i="2"/>
  <c r="H666" i="2"/>
  <c r="H667" i="2"/>
  <c r="H668" i="2"/>
  <c r="H669" i="2"/>
  <c r="H670" i="2"/>
  <c r="H671" i="2"/>
  <c r="H672" i="2"/>
  <c r="H673" i="2"/>
  <c r="H674" i="2"/>
  <c r="H675" i="2"/>
  <c r="H676" i="2"/>
  <c r="H677" i="2"/>
  <c r="H678" i="2"/>
  <c r="H679" i="2"/>
  <c r="H680" i="2"/>
  <c r="H681" i="2"/>
  <c r="H682" i="2"/>
  <c r="H683" i="2"/>
  <c r="H684" i="2"/>
  <c r="H685" i="2"/>
  <c r="H686" i="2"/>
  <c r="H687" i="2"/>
  <c r="H688" i="2"/>
  <c r="H689" i="2"/>
  <c r="H690" i="2"/>
  <c r="H691" i="2"/>
  <c r="H692" i="2"/>
  <c r="H693" i="2"/>
  <c r="H694" i="2"/>
  <c r="H695" i="2"/>
  <c r="H696" i="2"/>
  <c r="H697" i="2"/>
  <c r="H698" i="2"/>
  <c r="H699" i="2"/>
  <c r="H700" i="2"/>
  <c r="H701" i="2"/>
  <c r="H702" i="2"/>
  <c r="H703" i="2"/>
  <c r="H704" i="2"/>
  <c r="H705" i="2"/>
  <c r="H706" i="2"/>
  <c r="H707" i="2"/>
  <c r="H708" i="2"/>
  <c r="H709" i="2"/>
  <c r="H710" i="2"/>
  <c r="H711" i="2"/>
  <c r="H712" i="2"/>
  <c r="H713" i="2"/>
  <c r="H714" i="2"/>
  <c r="H715" i="2"/>
  <c r="H716" i="2"/>
  <c r="H717" i="2"/>
  <c r="H718" i="2"/>
  <c r="H719" i="2"/>
  <c r="H720" i="2"/>
  <c r="H721" i="2"/>
  <c r="H722" i="2"/>
  <c r="H723" i="2"/>
  <c r="H724" i="2"/>
  <c r="H725" i="2"/>
  <c r="H726" i="2"/>
  <c r="H727" i="2"/>
  <c r="H728" i="2"/>
  <c r="H729" i="2"/>
  <c r="H730" i="2"/>
  <c r="H731" i="2"/>
  <c r="H732" i="2"/>
  <c r="H733" i="2"/>
  <c r="H734" i="2"/>
  <c r="H735" i="2"/>
  <c r="H736" i="2"/>
  <c r="H737" i="2"/>
  <c r="H738" i="2"/>
  <c r="H739" i="2"/>
  <c r="H740" i="2"/>
  <c r="H741" i="2"/>
  <c r="H742" i="2"/>
  <c r="H743" i="2"/>
  <c r="H744" i="2"/>
  <c r="H745" i="2"/>
  <c r="H746" i="2"/>
  <c r="H747" i="2"/>
  <c r="H748" i="2"/>
  <c r="H749" i="2"/>
  <c r="H750" i="2"/>
  <c r="H751" i="2"/>
  <c r="H752" i="2"/>
  <c r="H753" i="2"/>
  <c r="H754" i="2"/>
  <c r="H755" i="2"/>
  <c r="H756" i="2"/>
  <c r="H757" i="2"/>
  <c r="H758" i="2"/>
  <c r="H759" i="2"/>
  <c r="H760" i="2"/>
  <c r="H761" i="2"/>
  <c r="H762" i="2"/>
  <c r="H763" i="2"/>
  <c r="H764" i="2"/>
  <c r="H765" i="2"/>
  <c r="H766" i="2"/>
  <c r="H767" i="2"/>
  <c r="H768" i="2"/>
  <c r="H769" i="2"/>
  <c r="H770" i="2"/>
  <c r="H771" i="2"/>
  <c r="H772" i="2"/>
  <c r="H773" i="2"/>
  <c r="H774" i="2"/>
  <c r="H775" i="2"/>
  <c r="H776" i="2"/>
  <c r="H777" i="2"/>
  <c r="H778" i="2"/>
  <c r="H779" i="2"/>
  <c r="H780" i="2"/>
  <c r="H781" i="2"/>
  <c r="H782" i="2"/>
  <c r="H783" i="2"/>
  <c r="H784" i="2"/>
  <c r="H785" i="2"/>
  <c r="H786" i="2"/>
  <c r="H787" i="2"/>
  <c r="H788" i="2"/>
  <c r="H789" i="2"/>
  <c r="H790" i="2"/>
  <c r="H791" i="2"/>
  <c r="H792" i="2"/>
  <c r="H793" i="2"/>
  <c r="H794" i="2"/>
  <c r="H795" i="2"/>
  <c r="H796" i="2"/>
  <c r="H797" i="2"/>
  <c r="H798" i="2"/>
  <c r="H799" i="2"/>
  <c r="H800" i="2"/>
  <c r="H801" i="2"/>
  <c r="H802" i="2"/>
  <c r="H803" i="2"/>
  <c r="H804" i="2"/>
  <c r="H805" i="2"/>
  <c r="H806" i="2"/>
  <c r="H807" i="2"/>
  <c r="H808" i="2"/>
  <c r="H809" i="2"/>
  <c r="H810" i="2"/>
  <c r="H811" i="2"/>
  <c r="H812" i="2"/>
  <c r="H813" i="2"/>
  <c r="H814" i="2"/>
  <c r="H815" i="2"/>
  <c r="H816" i="2"/>
  <c r="H817" i="2"/>
  <c r="H818" i="2"/>
  <c r="H819" i="2"/>
  <c r="H820" i="2"/>
  <c r="H821" i="2"/>
  <c r="H822" i="2"/>
  <c r="H823" i="2"/>
  <c r="H824" i="2"/>
  <c r="H825" i="2"/>
  <c r="H826" i="2"/>
  <c r="H827" i="2"/>
  <c r="H828" i="2"/>
  <c r="H829" i="2"/>
  <c r="H830" i="2"/>
  <c r="H831" i="2"/>
  <c r="H832" i="2"/>
  <c r="H833" i="2"/>
  <c r="H834" i="2"/>
  <c r="H835" i="2"/>
  <c r="H836" i="2"/>
  <c r="H837" i="2"/>
  <c r="H838" i="2"/>
  <c r="H839" i="2"/>
  <c r="H840" i="2"/>
  <c r="H841" i="2"/>
  <c r="H842" i="2"/>
  <c r="H843" i="2"/>
  <c r="H844" i="2"/>
  <c r="H845" i="2"/>
  <c r="H846" i="2"/>
  <c r="H847" i="2"/>
  <c r="H848" i="2"/>
  <c r="H849" i="2"/>
  <c r="H850" i="2"/>
  <c r="H851" i="2"/>
  <c r="H852" i="2"/>
  <c r="H853" i="2"/>
  <c r="H854" i="2"/>
  <c r="H855" i="2"/>
  <c r="H856" i="2"/>
  <c r="H857" i="2"/>
  <c r="H858" i="2"/>
  <c r="H859" i="2"/>
  <c r="H860" i="2"/>
  <c r="H861" i="2"/>
  <c r="H862" i="2"/>
  <c r="H863" i="2"/>
  <c r="H864" i="2"/>
  <c r="H865" i="2"/>
  <c r="H866" i="2"/>
  <c r="H867" i="2"/>
  <c r="H868" i="2"/>
  <c r="H869" i="2"/>
  <c r="H870" i="2"/>
  <c r="H871" i="2"/>
  <c r="H872" i="2"/>
  <c r="H873" i="2"/>
  <c r="H874" i="2"/>
  <c r="H875" i="2"/>
  <c r="H876" i="2"/>
  <c r="H877" i="2"/>
  <c r="H878" i="2"/>
  <c r="H879" i="2"/>
  <c r="H880" i="2"/>
  <c r="H881" i="2"/>
  <c r="H882" i="2"/>
  <c r="H883" i="2"/>
  <c r="H884" i="2"/>
  <c r="H885" i="2"/>
  <c r="H886" i="2"/>
  <c r="H887" i="2"/>
  <c r="H888" i="2"/>
  <c r="H889" i="2"/>
  <c r="H890" i="2"/>
  <c r="H891" i="2"/>
  <c r="H892" i="2"/>
  <c r="H893" i="2"/>
  <c r="H894" i="2"/>
  <c r="H895" i="2"/>
  <c r="H896" i="2"/>
  <c r="H897" i="2"/>
  <c r="H898" i="2"/>
  <c r="H899" i="2"/>
  <c r="H900" i="2"/>
  <c r="H901" i="2"/>
  <c r="H902" i="2"/>
  <c r="H903" i="2"/>
  <c r="H904" i="2"/>
  <c r="H905" i="2"/>
  <c r="H906" i="2"/>
  <c r="H907" i="2"/>
  <c r="H908" i="2"/>
  <c r="H909" i="2"/>
  <c r="H910" i="2"/>
  <c r="H911" i="2"/>
  <c r="H912" i="2"/>
  <c r="H913" i="2"/>
  <c r="H914" i="2"/>
  <c r="H915" i="2"/>
  <c r="H916" i="2"/>
  <c r="H917" i="2"/>
  <c r="H918" i="2"/>
  <c r="H919" i="2"/>
  <c r="H920" i="2"/>
  <c r="H921" i="2"/>
  <c r="H922" i="2"/>
  <c r="H923" i="2"/>
  <c r="H924" i="2"/>
  <c r="H925" i="2"/>
  <c r="H926" i="2"/>
  <c r="H927" i="2"/>
  <c r="H928" i="2"/>
  <c r="H929" i="2"/>
  <c r="H930" i="2"/>
  <c r="H931" i="2"/>
  <c r="H932" i="2"/>
  <c r="H933" i="2"/>
  <c r="H934" i="2"/>
  <c r="H935" i="2"/>
  <c r="H936" i="2"/>
  <c r="H937" i="2"/>
  <c r="H938" i="2"/>
  <c r="H939" i="2"/>
  <c r="H940" i="2"/>
  <c r="H941" i="2"/>
  <c r="H942" i="2"/>
  <c r="H943" i="2"/>
  <c r="H944" i="2"/>
  <c r="H945" i="2"/>
  <c r="H946" i="2"/>
  <c r="H947" i="2"/>
  <c r="H948" i="2"/>
  <c r="H949" i="2"/>
  <c r="H950" i="2"/>
  <c r="H951" i="2"/>
  <c r="H952" i="2"/>
  <c r="H953" i="2"/>
  <c r="H954" i="2"/>
  <c r="H955" i="2"/>
  <c r="H956" i="2"/>
  <c r="H957" i="2"/>
  <c r="H958" i="2"/>
  <c r="H959" i="2"/>
  <c r="H960" i="2"/>
  <c r="H961" i="2"/>
  <c r="H962" i="2"/>
  <c r="H963" i="2"/>
  <c r="H964" i="2"/>
  <c r="H965" i="2"/>
  <c r="H966" i="2"/>
  <c r="H967" i="2"/>
  <c r="H968" i="2"/>
  <c r="H969" i="2"/>
  <c r="H970" i="2"/>
  <c r="H971" i="2"/>
  <c r="H972" i="2"/>
  <c r="H973" i="2"/>
  <c r="H974" i="2"/>
  <c r="H975" i="2"/>
  <c r="H976" i="2"/>
  <c r="H977" i="2"/>
  <c r="H978" i="2"/>
  <c r="H979" i="2"/>
  <c r="H980" i="2"/>
  <c r="H981" i="2"/>
  <c r="H982" i="2"/>
  <c r="H983" i="2"/>
  <c r="H984" i="2"/>
  <c r="H985" i="2"/>
  <c r="H986" i="2"/>
  <c r="H987" i="2"/>
  <c r="H988" i="2"/>
  <c r="H989" i="2"/>
  <c r="H990" i="2"/>
  <c r="H991" i="2"/>
  <c r="H992" i="2"/>
  <c r="H993" i="2"/>
  <c r="H994" i="2"/>
  <c r="H995" i="2"/>
  <c r="H996" i="2"/>
  <c r="H997" i="2"/>
  <c r="H998" i="2"/>
  <c r="H999" i="2"/>
  <c r="H1000" i="2"/>
  <c r="H1001" i="2"/>
  <c r="H1002" i="2"/>
  <c r="H1003" i="2"/>
  <c r="H1004" i="2"/>
  <c r="H1005" i="2"/>
  <c r="H1006" i="2"/>
  <c r="H1007" i="2"/>
  <c r="H1008" i="2"/>
  <c r="H1009" i="2"/>
  <c r="H1010" i="2"/>
  <c r="H1011" i="2"/>
  <c r="H1012" i="2"/>
  <c r="H1013" i="2"/>
  <c r="H1014" i="2"/>
  <c r="H1015" i="2"/>
  <c r="H1016" i="2"/>
  <c r="H1017" i="2"/>
  <c r="H1018" i="2"/>
  <c r="H1019" i="2"/>
  <c r="H1020" i="2"/>
  <c r="H1021" i="2"/>
  <c r="H1022" i="2"/>
  <c r="H1023" i="2"/>
  <c r="H1024" i="2"/>
  <c r="H1025" i="2"/>
  <c r="H1026" i="2"/>
  <c r="H1027" i="2"/>
  <c r="H1028" i="2"/>
  <c r="H1029" i="2"/>
  <c r="H1030" i="2"/>
  <c r="H1031" i="2"/>
  <c r="H1032" i="2"/>
  <c r="H1033" i="2"/>
  <c r="H1034" i="2"/>
  <c r="H1035" i="2"/>
  <c r="H1036" i="2"/>
  <c r="H1037" i="2"/>
  <c r="H1038" i="2"/>
  <c r="H1039" i="2"/>
  <c r="H1040" i="2"/>
  <c r="H1041" i="2"/>
  <c r="H1042" i="2"/>
  <c r="H1043" i="2"/>
  <c r="H1044" i="2"/>
  <c r="H1045" i="2"/>
  <c r="H1046" i="2"/>
  <c r="H1047" i="2"/>
  <c r="H1048" i="2"/>
  <c r="H1049" i="2"/>
  <c r="H1050" i="2"/>
  <c r="H1051" i="2"/>
  <c r="H1052" i="2"/>
  <c r="H1053" i="2"/>
  <c r="H1054" i="2"/>
  <c r="H1055" i="2"/>
  <c r="H1056" i="2"/>
  <c r="H1057" i="2"/>
  <c r="H1058" i="2"/>
  <c r="H1059" i="2"/>
  <c r="H1060" i="2"/>
  <c r="H1061" i="2"/>
  <c r="H1062" i="2"/>
  <c r="H1063" i="2"/>
  <c r="H1064" i="2"/>
  <c r="H1065" i="2"/>
  <c r="H1066" i="2"/>
  <c r="H1067" i="2"/>
  <c r="H1068" i="2"/>
  <c r="H1069" i="2"/>
  <c r="H1070" i="2"/>
  <c r="H1071" i="2"/>
  <c r="H1072" i="2"/>
  <c r="H1073" i="2"/>
  <c r="H1074" i="2"/>
  <c r="H1075" i="2"/>
  <c r="H1076" i="2"/>
  <c r="H1077" i="2"/>
  <c r="H1078" i="2"/>
  <c r="H1079" i="2"/>
  <c r="H1080" i="2"/>
  <c r="H1081" i="2"/>
  <c r="H1082" i="2"/>
  <c r="H1083" i="2"/>
  <c r="H1084" i="2"/>
  <c r="H1085" i="2"/>
  <c r="H1086" i="2"/>
  <c r="H1087" i="2"/>
  <c r="H1088" i="2"/>
  <c r="H1089" i="2"/>
  <c r="H1090" i="2"/>
  <c r="H1091" i="2"/>
  <c r="H1092" i="2"/>
  <c r="H1093" i="2"/>
  <c r="H1094" i="2"/>
  <c r="H1095" i="2"/>
  <c r="H1096" i="2"/>
  <c r="H1097" i="2"/>
  <c r="H1098" i="2"/>
  <c r="H1099" i="2"/>
  <c r="H1100" i="2"/>
  <c r="H1101" i="2"/>
  <c r="H1102" i="2"/>
  <c r="H1103" i="2"/>
  <c r="H1104" i="2"/>
  <c r="H1105" i="2"/>
  <c r="H1106" i="2"/>
  <c r="H1107" i="2"/>
  <c r="H1108" i="2"/>
  <c r="H1109" i="2"/>
  <c r="H1110" i="2"/>
  <c r="H1111" i="2"/>
  <c r="H1112" i="2"/>
  <c r="H1113" i="2"/>
  <c r="H1114" i="2"/>
  <c r="H1115" i="2"/>
  <c r="H1116" i="2"/>
  <c r="H1117" i="2"/>
  <c r="H1118" i="2"/>
  <c r="H1119" i="2"/>
  <c r="H1120" i="2"/>
  <c r="H1121" i="2"/>
  <c r="H1122" i="2"/>
  <c r="H1123" i="2"/>
  <c r="H1124" i="2"/>
  <c r="H1125" i="2"/>
  <c r="H1126" i="2"/>
  <c r="H1127" i="2"/>
  <c r="H1128" i="2"/>
  <c r="H1129" i="2"/>
  <c r="H1130" i="2"/>
  <c r="H1131" i="2"/>
  <c r="H1132" i="2"/>
  <c r="H1133" i="2"/>
  <c r="H1134" i="2"/>
  <c r="H1135" i="2"/>
  <c r="H1136" i="2"/>
  <c r="H1137" i="2"/>
  <c r="H1138" i="2"/>
  <c r="H1139" i="2"/>
  <c r="H1140" i="2"/>
  <c r="H1141" i="2"/>
  <c r="H1142" i="2"/>
  <c r="H1143" i="2"/>
  <c r="H1144" i="2"/>
  <c r="H1145" i="2"/>
  <c r="H1146" i="2"/>
  <c r="H1147" i="2"/>
  <c r="H1148" i="2"/>
  <c r="H1149" i="2"/>
  <c r="H1150" i="2"/>
  <c r="H1151" i="2"/>
  <c r="H1152" i="2"/>
  <c r="H1153" i="2"/>
  <c r="H1154" i="2"/>
  <c r="H1155" i="2"/>
  <c r="H1156" i="2"/>
  <c r="H1157" i="2"/>
  <c r="H1158" i="2"/>
  <c r="H1159" i="2"/>
  <c r="H1160" i="2"/>
  <c r="H1161" i="2"/>
  <c r="H1162" i="2"/>
  <c r="H1163" i="2"/>
  <c r="H1164" i="2"/>
  <c r="H1165" i="2"/>
  <c r="H1166" i="2"/>
  <c r="H1167" i="2"/>
  <c r="H1168" i="2"/>
  <c r="H1169" i="2"/>
  <c r="H1170" i="2"/>
  <c r="H1171" i="2"/>
  <c r="H1172" i="2"/>
  <c r="H1173" i="2"/>
  <c r="H1174" i="2"/>
  <c r="H1175" i="2"/>
  <c r="H1176" i="2"/>
  <c r="H1177" i="2"/>
  <c r="H1178" i="2"/>
  <c r="H1179" i="2"/>
  <c r="H1180" i="2"/>
  <c r="H1181" i="2"/>
  <c r="H1182" i="2"/>
  <c r="H1183" i="2"/>
  <c r="H1184" i="2"/>
  <c r="H1185" i="2"/>
  <c r="H1186" i="2"/>
  <c r="H1187" i="2"/>
  <c r="H1188" i="2"/>
  <c r="H1189" i="2"/>
  <c r="H1190" i="2"/>
  <c r="H1191" i="2"/>
  <c r="H1192" i="2"/>
  <c r="H1193" i="2"/>
  <c r="H1194" i="2"/>
  <c r="H1195" i="2"/>
  <c r="H1196" i="2"/>
  <c r="H1197" i="2"/>
  <c r="H1198" i="2"/>
  <c r="H1199" i="2"/>
  <c r="H1200" i="2"/>
  <c r="H1201" i="2"/>
  <c r="H1202" i="2"/>
  <c r="H1203" i="2"/>
  <c r="H1204" i="2"/>
  <c r="H1205" i="2"/>
  <c r="H1206" i="2"/>
  <c r="H1207" i="2"/>
  <c r="H1208" i="2"/>
  <c r="H1209" i="2"/>
  <c r="H1210" i="2"/>
  <c r="H1211" i="2"/>
  <c r="H1212" i="2"/>
  <c r="H1213" i="2"/>
  <c r="H1214" i="2"/>
  <c r="H1215" i="2"/>
  <c r="H1216" i="2"/>
  <c r="H1217" i="2"/>
  <c r="H1218" i="2"/>
  <c r="H1219" i="2"/>
  <c r="H1220" i="2"/>
  <c r="H1221" i="2"/>
  <c r="H1222" i="2"/>
  <c r="H1223" i="2"/>
  <c r="H1224" i="2"/>
  <c r="H1225" i="2"/>
  <c r="H1226" i="2"/>
  <c r="H1227" i="2"/>
  <c r="H1228" i="2"/>
  <c r="H1229" i="2"/>
  <c r="H1230" i="2"/>
  <c r="H1231" i="2"/>
  <c r="H1232" i="2"/>
  <c r="H1233" i="2"/>
  <c r="H1234" i="2"/>
  <c r="H1235" i="2"/>
  <c r="H1236" i="2"/>
  <c r="H1237" i="2"/>
  <c r="H1238" i="2"/>
  <c r="H1239" i="2"/>
  <c r="H1240" i="2"/>
  <c r="H1241" i="2"/>
  <c r="H1242" i="2"/>
  <c r="H1243" i="2"/>
  <c r="H1244" i="2"/>
  <c r="H1245" i="2"/>
  <c r="H1246" i="2"/>
  <c r="H1247" i="2"/>
  <c r="H1248" i="2"/>
  <c r="H1249" i="2"/>
  <c r="H1250" i="2"/>
  <c r="H1251" i="2"/>
  <c r="H1252" i="2"/>
  <c r="H1253" i="2"/>
  <c r="H1254" i="2"/>
  <c r="H1255" i="2"/>
  <c r="H1256" i="2"/>
  <c r="H1257" i="2"/>
  <c r="H1258" i="2"/>
  <c r="H1259" i="2"/>
  <c r="H1260" i="2"/>
  <c r="H1261" i="2"/>
  <c r="H1262" i="2"/>
  <c r="H1263" i="2"/>
  <c r="H1264" i="2"/>
  <c r="H1265" i="2"/>
  <c r="H1266" i="2"/>
  <c r="H1267" i="2"/>
  <c r="H1268" i="2"/>
  <c r="H1269" i="2"/>
  <c r="H1270" i="2"/>
  <c r="H1271" i="2"/>
  <c r="H1272" i="2"/>
  <c r="H1273" i="2"/>
  <c r="H1274" i="2"/>
  <c r="H1275" i="2"/>
  <c r="H1276" i="2"/>
  <c r="H1277" i="2"/>
  <c r="H1278" i="2"/>
  <c r="H1279" i="2"/>
  <c r="H1280" i="2"/>
  <c r="H1281" i="2"/>
  <c r="H1282" i="2"/>
  <c r="H1283" i="2"/>
  <c r="H1284" i="2"/>
  <c r="H1285" i="2"/>
  <c r="H1286" i="2"/>
  <c r="H1287" i="2"/>
  <c r="H1288" i="2"/>
  <c r="H1289" i="2"/>
  <c r="H1290" i="2"/>
  <c r="H1291" i="2"/>
  <c r="H1292" i="2"/>
  <c r="H1293" i="2"/>
  <c r="H1294" i="2"/>
  <c r="H1295" i="2"/>
  <c r="H1296" i="2"/>
  <c r="H1297" i="2"/>
  <c r="H1298" i="2"/>
  <c r="H1299" i="2"/>
  <c r="H1300" i="2"/>
  <c r="H1301" i="2"/>
  <c r="H1302" i="2"/>
  <c r="H1303" i="2"/>
  <c r="H1304" i="2"/>
  <c r="H1305" i="2"/>
  <c r="H1306" i="2"/>
  <c r="H1307" i="2"/>
  <c r="H1308" i="2"/>
  <c r="H1309" i="2"/>
  <c r="H1310" i="2"/>
  <c r="H1311" i="2"/>
  <c r="H1312" i="2"/>
  <c r="H1313" i="2"/>
  <c r="H1314" i="2"/>
  <c r="H1315" i="2"/>
  <c r="H1316" i="2"/>
  <c r="H1317" i="2"/>
  <c r="H1318" i="2"/>
  <c r="H1319" i="2"/>
  <c r="H1320" i="2"/>
  <c r="H1321" i="2"/>
  <c r="H1322" i="2"/>
  <c r="H1323" i="2"/>
  <c r="H1324" i="2"/>
  <c r="H1325" i="2"/>
  <c r="H1326" i="2"/>
  <c r="H1327" i="2"/>
  <c r="H1328" i="2"/>
  <c r="H1329" i="2"/>
  <c r="H1330" i="2"/>
  <c r="H1331" i="2"/>
  <c r="H1332" i="2"/>
  <c r="H1333" i="2"/>
  <c r="H1334" i="2"/>
  <c r="H1335" i="2"/>
  <c r="H1336" i="2"/>
  <c r="H1337" i="2"/>
  <c r="H1338" i="2"/>
  <c r="H1339" i="2"/>
  <c r="H1340" i="2"/>
  <c r="H1341" i="2"/>
  <c r="H1342" i="2"/>
  <c r="H1343" i="2"/>
  <c r="H1344" i="2"/>
  <c r="H1345" i="2"/>
  <c r="H1346" i="2"/>
  <c r="H1347" i="2"/>
  <c r="H1348" i="2"/>
  <c r="H1349" i="2"/>
  <c r="H1350" i="2"/>
  <c r="H1351" i="2"/>
  <c r="H1352" i="2"/>
  <c r="H1353" i="2"/>
  <c r="H1354" i="2"/>
  <c r="H1355" i="2"/>
  <c r="H1356" i="2"/>
  <c r="H1357" i="2"/>
  <c r="H1358" i="2"/>
  <c r="H1359" i="2"/>
  <c r="H1360" i="2"/>
  <c r="H1361" i="2"/>
  <c r="H1362" i="2"/>
  <c r="H1363" i="2"/>
  <c r="H1364" i="2"/>
  <c r="H1365" i="2"/>
  <c r="H1366" i="2"/>
  <c r="H1367" i="2"/>
  <c r="H1368" i="2"/>
  <c r="H1369" i="2"/>
  <c r="H1370" i="2"/>
  <c r="H1371" i="2"/>
  <c r="H1372" i="2"/>
  <c r="H1373" i="2"/>
  <c r="H1374" i="2"/>
  <c r="H1375" i="2"/>
  <c r="H1376" i="2"/>
  <c r="H1377" i="2"/>
  <c r="H1378" i="2"/>
  <c r="H1379" i="2"/>
  <c r="H1380" i="2"/>
  <c r="H1381" i="2"/>
  <c r="H1382" i="2"/>
  <c r="H1383" i="2"/>
  <c r="H1384" i="2"/>
  <c r="H1385" i="2"/>
  <c r="H1386" i="2"/>
  <c r="H1387" i="2"/>
  <c r="H1388" i="2"/>
  <c r="H1389" i="2"/>
  <c r="H1390" i="2"/>
  <c r="H1391" i="2"/>
  <c r="H1392" i="2"/>
  <c r="H1393" i="2"/>
  <c r="H1394" i="2"/>
  <c r="H1395" i="2"/>
  <c r="H1396" i="2"/>
  <c r="H1397" i="2"/>
  <c r="H1398" i="2"/>
  <c r="H1399" i="2"/>
  <c r="H1400" i="2"/>
  <c r="H1401" i="2"/>
  <c r="H1402" i="2"/>
  <c r="H1403" i="2"/>
  <c r="H1404" i="2"/>
  <c r="H1405" i="2"/>
  <c r="H1406" i="2"/>
  <c r="H1407" i="2"/>
  <c r="H1408" i="2"/>
  <c r="H1409" i="2"/>
  <c r="H1410" i="2"/>
  <c r="H1411" i="2"/>
  <c r="H1412" i="2"/>
  <c r="H1413" i="2"/>
  <c r="H1414" i="2"/>
  <c r="H1415" i="2"/>
  <c r="H1416" i="2"/>
  <c r="H1417" i="2"/>
  <c r="H1418" i="2"/>
  <c r="H1419" i="2"/>
  <c r="H1420" i="2"/>
  <c r="H1421" i="2"/>
  <c r="H1422" i="2"/>
  <c r="H1423" i="2"/>
  <c r="H1424" i="2"/>
  <c r="H1425" i="2"/>
  <c r="H1426" i="2"/>
  <c r="H1427" i="2"/>
  <c r="H1428" i="2"/>
  <c r="H1429" i="2"/>
  <c r="H1430" i="2"/>
  <c r="H1431" i="2"/>
  <c r="H1432" i="2"/>
  <c r="H1433" i="2"/>
  <c r="H1434" i="2"/>
  <c r="H1435" i="2"/>
  <c r="H1436" i="2"/>
  <c r="H1437" i="2"/>
  <c r="H1438" i="2"/>
  <c r="H1439" i="2"/>
  <c r="H1440" i="2"/>
  <c r="H1441" i="2"/>
  <c r="H1442" i="2"/>
  <c r="H1443" i="2"/>
  <c r="H1444" i="2"/>
  <c r="H1445" i="2"/>
  <c r="H1446" i="2"/>
  <c r="H1447" i="2"/>
  <c r="H1448" i="2"/>
  <c r="H1449" i="2"/>
  <c r="H1450" i="2"/>
  <c r="H1451" i="2"/>
  <c r="H1452" i="2"/>
  <c r="H1453" i="2"/>
  <c r="H1454" i="2"/>
  <c r="H1455" i="2"/>
  <c r="H1456" i="2"/>
  <c r="H1457" i="2"/>
  <c r="H1458" i="2"/>
  <c r="H1459" i="2"/>
  <c r="H1460" i="2"/>
  <c r="H1461" i="2"/>
  <c r="H1462" i="2"/>
  <c r="H1463" i="2"/>
  <c r="H1464" i="2"/>
  <c r="H1465" i="2"/>
  <c r="H1466" i="2"/>
  <c r="H1467" i="2"/>
  <c r="H1468" i="2"/>
  <c r="H1469" i="2"/>
  <c r="H1470" i="2"/>
  <c r="H1471" i="2"/>
  <c r="H1472" i="2"/>
  <c r="H1473" i="2"/>
  <c r="H1474" i="2"/>
  <c r="H1475" i="2"/>
  <c r="H1476" i="2"/>
  <c r="H1477" i="2"/>
  <c r="H1478" i="2"/>
  <c r="H1479" i="2"/>
  <c r="H1480" i="2"/>
  <c r="H1481" i="2"/>
  <c r="H1482" i="2"/>
  <c r="H1483" i="2"/>
  <c r="H1484" i="2"/>
  <c r="H1485" i="2"/>
  <c r="H1486" i="2"/>
  <c r="H1487" i="2"/>
  <c r="H1488" i="2"/>
  <c r="H1489" i="2"/>
  <c r="H1490" i="2"/>
  <c r="H1491" i="2"/>
  <c r="H1492" i="2"/>
  <c r="H1493" i="2"/>
  <c r="H1494" i="2"/>
  <c r="H1495" i="2"/>
  <c r="H1496" i="2"/>
  <c r="H1497" i="2"/>
  <c r="H1498" i="2"/>
  <c r="H1499" i="2"/>
  <c r="H1500" i="2"/>
  <c r="H1501" i="2"/>
  <c r="H1502" i="2"/>
  <c r="H1503" i="2"/>
  <c r="H1504" i="2"/>
  <c r="H1505" i="2"/>
  <c r="H1506" i="2"/>
  <c r="H1507" i="2"/>
  <c r="H1508" i="2"/>
  <c r="H1509" i="2"/>
  <c r="H1510" i="2"/>
  <c r="H1511" i="2"/>
  <c r="H1512" i="2"/>
  <c r="H1513" i="2"/>
  <c r="H1514" i="2"/>
  <c r="H1515" i="2"/>
  <c r="H1516" i="2"/>
  <c r="H1517" i="2"/>
  <c r="H1518" i="2"/>
  <c r="H1519" i="2"/>
  <c r="H1520" i="2"/>
  <c r="H1521" i="2"/>
  <c r="H1522" i="2"/>
  <c r="H1523" i="2"/>
  <c r="H1524" i="2"/>
  <c r="H1525" i="2"/>
  <c r="H1526" i="2"/>
  <c r="H1527" i="2"/>
  <c r="H1528" i="2"/>
  <c r="H1529" i="2"/>
  <c r="H1530" i="2"/>
  <c r="H1531" i="2"/>
  <c r="H1532" i="2"/>
  <c r="H1533" i="2"/>
  <c r="H1534" i="2"/>
  <c r="H1535" i="2"/>
  <c r="H1536" i="2"/>
  <c r="H1537" i="2"/>
  <c r="H1538" i="2"/>
  <c r="H1539" i="2"/>
  <c r="H1540" i="2"/>
  <c r="H1541" i="2"/>
  <c r="H1542" i="2"/>
  <c r="H1543" i="2"/>
  <c r="H1544" i="2"/>
  <c r="H1545" i="2"/>
  <c r="H1546" i="2"/>
  <c r="H1547" i="2"/>
  <c r="H1548" i="2"/>
  <c r="H1549" i="2"/>
  <c r="H1550" i="2"/>
  <c r="H1551" i="2"/>
  <c r="H1552" i="2"/>
  <c r="H1553" i="2"/>
  <c r="H1554" i="2"/>
  <c r="H1555" i="2"/>
  <c r="H1556" i="2"/>
  <c r="H1557" i="2"/>
  <c r="H1558" i="2"/>
  <c r="H1559" i="2"/>
  <c r="H1560" i="2"/>
  <c r="H1561" i="2"/>
  <c r="H1562" i="2"/>
  <c r="H1563" i="2"/>
  <c r="H1564" i="2"/>
  <c r="H1565" i="2"/>
  <c r="H1566" i="2"/>
  <c r="H1567" i="2"/>
  <c r="H1568" i="2"/>
  <c r="H1569" i="2"/>
  <c r="H1570" i="2"/>
  <c r="H1571" i="2"/>
  <c r="H1572" i="2"/>
  <c r="H1573" i="2"/>
  <c r="H1574" i="2"/>
  <c r="H1575" i="2"/>
  <c r="H1576" i="2"/>
  <c r="H1577" i="2"/>
  <c r="H1578" i="2"/>
  <c r="H1579" i="2"/>
  <c r="H1580" i="2"/>
  <c r="H1581" i="2"/>
  <c r="H1582" i="2"/>
  <c r="H1583" i="2"/>
  <c r="H1584" i="2"/>
  <c r="H1585" i="2"/>
  <c r="H1586" i="2"/>
  <c r="H1587" i="2"/>
  <c r="H1588" i="2"/>
  <c r="H1589" i="2"/>
  <c r="H1590" i="2"/>
  <c r="H1591" i="2"/>
  <c r="H1592" i="2"/>
  <c r="H1593" i="2"/>
  <c r="H1594" i="2"/>
  <c r="H1595" i="2"/>
  <c r="H1596" i="2"/>
  <c r="H1597" i="2"/>
  <c r="H1598" i="2"/>
  <c r="H1599" i="2"/>
  <c r="H1600" i="2"/>
  <c r="H1601" i="2"/>
  <c r="H1602" i="2"/>
  <c r="H1603" i="2"/>
  <c r="H1604" i="2"/>
  <c r="H1605" i="2"/>
  <c r="H1606" i="2"/>
  <c r="H1607" i="2"/>
  <c r="H1608" i="2"/>
  <c r="H1609" i="2"/>
  <c r="H1610" i="2"/>
  <c r="H1611" i="2"/>
  <c r="H1612" i="2"/>
  <c r="H1613" i="2"/>
  <c r="H1614" i="2"/>
  <c r="H1615" i="2"/>
  <c r="H1616" i="2"/>
  <c r="H1617" i="2"/>
  <c r="H1618" i="2"/>
  <c r="H1619" i="2"/>
  <c r="H1620" i="2"/>
  <c r="H1621" i="2"/>
  <c r="H1622" i="2"/>
  <c r="H1623" i="2"/>
  <c r="H1624" i="2"/>
  <c r="H1625" i="2"/>
  <c r="H1626" i="2"/>
  <c r="H1627" i="2"/>
  <c r="H1628" i="2"/>
  <c r="H1629" i="2"/>
  <c r="H1630" i="2"/>
  <c r="H1631" i="2"/>
  <c r="H1632" i="2"/>
  <c r="H1633" i="2"/>
  <c r="H1634" i="2"/>
  <c r="H1635" i="2"/>
  <c r="H1636" i="2"/>
  <c r="H1637" i="2"/>
  <c r="H1638" i="2"/>
  <c r="H1639" i="2"/>
  <c r="H1640" i="2"/>
  <c r="H1641" i="2"/>
  <c r="H1642" i="2"/>
  <c r="H1643" i="2"/>
  <c r="H1644" i="2"/>
  <c r="H1645" i="2"/>
  <c r="H1646" i="2"/>
  <c r="H1647" i="2"/>
  <c r="H1648" i="2"/>
  <c r="H1649" i="2"/>
  <c r="H1650" i="2"/>
  <c r="H1651" i="2"/>
  <c r="H1652" i="2"/>
  <c r="H1653" i="2"/>
  <c r="H1654" i="2"/>
  <c r="H1655" i="2"/>
  <c r="H1656" i="2"/>
  <c r="H1657" i="2"/>
  <c r="H1658" i="2"/>
  <c r="H1659" i="2"/>
  <c r="H1660" i="2"/>
  <c r="H1661" i="2"/>
  <c r="H1662" i="2"/>
  <c r="H1663" i="2"/>
  <c r="H1664" i="2"/>
  <c r="H1665" i="2"/>
  <c r="H1666" i="2"/>
  <c r="H1667" i="2"/>
  <c r="H1668" i="2"/>
  <c r="H1669" i="2"/>
  <c r="H1670" i="2"/>
  <c r="H1671" i="2"/>
  <c r="H1672" i="2"/>
  <c r="H1673" i="2"/>
  <c r="H1674" i="2"/>
  <c r="H1675" i="2"/>
  <c r="H1676" i="2"/>
  <c r="H1677" i="2"/>
  <c r="H1678" i="2"/>
  <c r="H1679" i="2"/>
  <c r="H1680" i="2"/>
  <c r="H1681" i="2"/>
  <c r="H1682" i="2"/>
  <c r="H1683" i="2"/>
  <c r="H1684" i="2"/>
  <c r="H1685" i="2"/>
  <c r="H1686" i="2"/>
  <c r="H1687" i="2"/>
  <c r="H1688" i="2"/>
  <c r="H1689" i="2"/>
  <c r="H1690" i="2"/>
  <c r="H1691" i="2"/>
  <c r="H1692" i="2"/>
  <c r="H1693" i="2"/>
  <c r="H1694" i="2"/>
  <c r="H1695" i="2"/>
  <c r="H1696" i="2"/>
  <c r="H1697" i="2"/>
  <c r="H1698" i="2"/>
  <c r="H1699" i="2"/>
  <c r="H1700" i="2"/>
  <c r="H1701" i="2"/>
  <c r="H1702" i="2"/>
  <c r="H1703" i="2"/>
  <c r="H1704" i="2"/>
  <c r="H1705" i="2"/>
  <c r="H1706" i="2"/>
  <c r="H1707" i="2"/>
  <c r="H1708" i="2"/>
  <c r="H1709" i="2"/>
  <c r="H1710" i="2"/>
  <c r="H1711" i="2"/>
  <c r="H1712" i="2"/>
  <c r="H1713" i="2"/>
  <c r="H1714" i="2"/>
  <c r="H1715" i="2"/>
  <c r="H1716" i="2"/>
  <c r="H1717" i="2"/>
  <c r="H1718" i="2"/>
  <c r="H1719" i="2"/>
  <c r="H1720" i="2"/>
  <c r="H1721" i="2"/>
  <c r="H1722" i="2"/>
  <c r="H1723" i="2"/>
  <c r="H1724" i="2"/>
  <c r="H1725" i="2"/>
  <c r="H1726" i="2"/>
  <c r="H1727" i="2"/>
  <c r="H1728" i="2"/>
  <c r="H1729" i="2"/>
  <c r="H1730" i="2"/>
  <c r="H1731" i="2"/>
  <c r="H1732" i="2"/>
  <c r="H1733" i="2"/>
  <c r="H1734" i="2"/>
  <c r="H1735" i="2"/>
  <c r="H1736" i="2"/>
  <c r="H1737" i="2"/>
  <c r="H1738" i="2"/>
  <c r="H1739" i="2"/>
  <c r="H1740" i="2"/>
  <c r="H1741" i="2"/>
  <c r="H1742" i="2"/>
  <c r="H1743" i="2"/>
  <c r="H1744" i="2"/>
  <c r="H1745" i="2"/>
  <c r="H1746" i="2"/>
  <c r="H1747" i="2"/>
  <c r="H1748" i="2"/>
  <c r="H1749" i="2"/>
  <c r="H1750" i="2"/>
  <c r="H1751" i="2"/>
  <c r="H1752" i="2"/>
  <c r="H1753" i="2"/>
  <c r="H1754" i="2"/>
  <c r="H1755" i="2"/>
  <c r="H1756" i="2"/>
  <c r="H1757" i="2"/>
  <c r="H1758" i="2"/>
  <c r="H1759" i="2"/>
  <c r="H1760" i="2"/>
  <c r="H1761" i="2"/>
  <c r="H1762" i="2"/>
  <c r="H1763" i="2"/>
  <c r="H1764" i="2"/>
  <c r="H1765" i="2"/>
  <c r="H1766" i="2"/>
  <c r="H1767" i="2"/>
  <c r="H1768" i="2"/>
  <c r="H1769" i="2"/>
  <c r="H1770" i="2"/>
  <c r="H1771" i="2"/>
  <c r="H1772" i="2"/>
  <c r="H1773" i="2"/>
  <c r="H1774" i="2"/>
  <c r="H1775" i="2"/>
  <c r="H1776" i="2"/>
  <c r="H1777" i="2"/>
  <c r="H1778" i="2"/>
  <c r="H1779" i="2"/>
  <c r="H1780" i="2"/>
  <c r="H1781" i="2"/>
  <c r="H1782" i="2"/>
  <c r="H1783" i="2"/>
  <c r="H1784" i="2"/>
  <c r="H1785" i="2"/>
  <c r="H1786" i="2"/>
  <c r="H1787" i="2"/>
  <c r="H1788" i="2"/>
  <c r="H1789" i="2"/>
  <c r="H1790" i="2"/>
  <c r="H1791" i="2"/>
  <c r="H1792" i="2"/>
  <c r="H1793" i="2"/>
  <c r="H1794" i="2"/>
  <c r="H1795" i="2"/>
  <c r="H1796" i="2"/>
  <c r="H1797" i="2"/>
  <c r="H1798" i="2"/>
  <c r="H1799" i="2"/>
  <c r="H1800" i="2"/>
  <c r="H1801" i="2"/>
  <c r="H1802" i="2"/>
  <c r="H1803" i="2"/>
  <c r="H1804" i="2"/>
  <c r="H1805" i="2"/>
  <c r="H1806" i="2"/>
  <c r="H1807" i="2"/>
  <c r="H1808" i="2"/>
  <c r="H1809" i="2"/>
  <c r="H1810" i="2"/>
  <c r="H1811" i="2"/>
  <c r="H1812" i="2"/>
  <c r="H1813" i="2"/>
  <c r="H1814" i="2"/>
  <c r="H1815" i="2"/>
  <c r="H1816" i="2"/>
  <c r="H1817" i="2"/>
  <c r="H1818" i="2"/>
  <c r="H1819" i="2"/>
  <c r="H1820" i="2"/>
  <c r="H1821" i="2"/>
  <c r="H1822" i="2"/>
  <c r="H1823" i="2"/>
  <c r="H1824" i="2"/>
  <c r="H1825" i="2"/>
  <c r="H1826" i="2"/>
  <c r="H1827" i="2"/>
  <c r="H1828" i="2"/>
  <c r="H1829" i="2"/>
  <c r="H1830" i="2"/>
  <c r="H1831" i="2"/>
  <c r="H1832" i="2"/>
  <c r="H1833" i="2"/>
  <c r="H1834" i="2"/>
  <c r="H1835" i="2"/>
  <c r="H1836" i="2"/>
  <c r="H1837" i="2"/>
  <c r="H1838" i="2"/>
  <c r="H1839" i="2"/>
  <c r="H1840" i="2"/>
  <c r="H1841" i="2"/>
  <c r="H1842" i="2"/>
  <c r="H1843" i="2"/>
  <c r="H1844" i="2"/>
  <c r="H1845" i="2"/>
  <c r="H1846" i="2"/>
  <c r="H1847" i="2"/>
  <c r="H1848" i="2"/>
  <c r="H1849" i="2"/>
  <c r="H1850" i="2"/>
  <c r="H1851" i="2"/>
  <c r="H1852" i="2"/>
  <c r="H1853" i="2"/>
  <c r="H1854" i="2"/>
  <c r="H1855" i="2"/>
  <c r="H1856" i="2"/>
  <c r="H1857" i="2"/>
  <c r="H1858" i="2"/>
  <c r="H1859" i="2"/>
  <c r="H1860" i="2"/>
  <c r="H1861" i="2"/>
  <c r="H1862" i="2"/>
  <c r="H1863" i="2"/>
  <c r="H1864" i="2"/>
  <c r="H1865" i="2"/>
  <c r="H1866" i="2"/>
  <c r="H1867" i="2"/>
  <c r="H1868" i="2"/>
  <c r="H1869" i="2"/>
  <c r="H1870" i="2"/>
  <c r="H1871" i="2"/>
  <c r="H1872" i="2"/>
  <c r="H1873" i="2"/>
  <c r="H1874" i="2"/>
  <c r="H1875" i="2"/>
  <c r="H1876" i="2"/>
  <c r="H1877" i="2"/>
  <c r="H1878" i="2"/>
  <c r="H1879" i="2"/>
  <c r="H1880" i="2"/>
  <c r="H1881" i="2"/>
  <c r="H1882" i="2"/>
  <c r="H1883" i="2"/>
  <c r="H1884" i="2"/>
  <c r="H1885" i="2"/>
  <c r="H1886" i="2"/>
  <c r="H1887" i="2"/>
  <c r="H1888" i="2"/>
  <c r="H1889" i="2"/>
  <c r="H1890" i="2"/>
  <c r="H1891" i="2"/>
  <c r="H1892" i="2"/>
  <c r="H1893" i="2"/>
  <c r="H1894" i="2"/>
  <c r="H1895" i="2"/>
  <c r="H1896" i="2"/>
  <c r="H1897" i="2"/>
  <c r="H1898" i="2"/>
  <c r="H1899" i="2"/>
  <c r="H1900" i="2"/>
  <c r="H1901" i="2"/>
  <c r="H1902" i="2"/>
  <c r="H1903" i="2"/>
  <c r="H1904" i="2"/>
  <c r="H4" i="2"/>
</calcChain>
</file>

<file path=xl/sharedStrings.xml><?xml version="1.0" encoding="utf-8"?>
<sst xmlns="http://schemas.openxmlformats.org/spreadsheetml/2006/main" count="29" uniqueCount="19">
  <si>
    <t>depth</t>
  </si>
  <si>
    <t>min</t>
  </si>
  <si>
    <t>max</t>
  </si>
  <si>
    <t>median</t>
  </si>
  <si>
    <t>mean</t>
  </si>
  <si>
    <t>altitude (m)</t>
    <phoneticPr fontId="18"/>
  </si>
  <si>
    <t>min</t>
    <phoneticPr fontId="18"/>
  </si>
  <si>
    <t>max</t>
    <phoneticPr fontId="18"/>
  </si>
  <si>
    <t>age-mean (Ma)</t>
    <phoneticPr fontId="18"/>
  </si>
  <si>
    <t>Table S3. Results of eruption age models calculation using model bacon</t>
    <phoneticPr fontId="18"/>
  </si>
  <si>
    <t>Altitude (m)</t>
    <phoneticPr fontId="18"/>
  </si>
  <si>
    <t>95% condidence interval</t>
    <phoneticPr fontId="18"/>
  </si>
  <si>
    <t>Minimum (Ma)</t>
    <phoneticPr fontId="18"/>
  </si>
  <si>
    <t>Maximum (Ma)</t>
    <phoneticPr fontId="18"/>
  </si>
  <si>
    <t>All ages</t>
    <phoneticPr fontId="18"/>
  </si>
  <si>
    <t>Selected ages (our and Rochette)</t>
    <phoneticPr fontId="18"/>
  </si>
  <si>
    <t>95% confidence interval</t>
    <phoneticPr fontId="18"/>
  </si>
  <si>
    <t>Average (Ma)</t>
    <phoneticPr fontId="18"/>
  </si>
  <si>
    <r>
      <rPr>
        <b/>
        <sz val="12"/>
        <color theme="1"/>
        <rFont val="Helvetica"/>
        <family val="2"/>
      </rPr>
      <t>Table S4</t>
    </r>
    <r>
      <rPr>
        <sz val="12"/>
        <color theme="1"/>
        <rFont val="Helvetica"/>
        <family val="2"/>
        <charset val="128"/>
      </rPr>
      <t>. Results of eruption age models calculation using model bacon</t>
    </r>
    <r>
      <rPr>
        <sz val="12"/>
        <color theme="1"/>
        <rFont val="Helvetica"/>
        <family val="2"/>
      </rPr>
      <t>.</t>
    </r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</si>
</sst>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2"/>
      <color theme="1"/>
      <name val="Helvetica"/>
      <family val="2"/>
      <charset val="128"/>
    </font>
    <font>
      <sz val="12"/>
      <color theme="1"/>
      <name val="Helvetica"/>
      <family val="2"/>
      <charset val="128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Helvetica"/>
      <family val="2"/>
      <charset val="128"/>
    </font>
    <font>
      <b/>
      <sz val="13"/>
      <color theme="3"/>
      <name val="Helvetica"/>
      <family val="2"/>
      <charset val="128"/>
    </font>
    <font>
      <b/>
      <sz val="11"/>
      <color theme="3"/>
      <name val="Helvetica"/>
      <family val="2"/>
      <charset val="128"/>
    </font>
    <font>
      <sz val="12"/>
      <color rgb="FF006100"/>
      <name val="Helvetica"/>
      <family val="2"/>
      <charset val="128"/>
    </font>
    <font>
      <sz val="12"/>
      <color rgb="FF9C0006"/>
      <name val="Helvetica"/>
      <family val="2"/>
      <charset val="128"/>
    </font>
    <font>
      <sz val="12"/>
      <color rgb="FF9C5700"/>
      <name val="Helvetica"/>
      <family val="2"/>
      <charset val="128"/>
    </font>
    <font>
      <sz val="12"/>
      <color rgb="FF3F3F76"/>
      <name val="Helvetica"/>
      <family val="2"/>
      <charset val="128"/>
    </font>
    <font>
      <b/>
      <sz val="12"/>
      <color rgb="FF3F3F3F"/>
      <name val="Helvetica"/>
      <family val="2"/>
      <charset val="128"/>
    </font>
    <font>
      <b/>
      <sz val="12"/>
      <color rgb="FFFA7D00"/>
      <name val="Helvetica"/>
      <family val="2"/>
      <charset val="128"/>
    </font>
    <font>
      <sz val="12"/>
      <color rgb="FFFA7D00"/>
      <name val="Helvetica"/>
      <family val="2"/>
      <charset val="128"/>
    </font>
    <font>
      <b/>
      <sz val="12"/>
      <color theme="0"/>
      <name val="Helvetica"/>
      <family val="2"/>
      <charset val="128"/>
    </font>
    <font>
      <sz val="12"/>
      <color rgb="FFFF0000"/>
      <name val="Helvetica"/>
      <family val="2"/>
      <charset val="128"/>
    </font>
    <font>
      <i/>
      <sz val="12"/>
      <color rgb="FF7F7F7F"/>
      <name val="Helvetica"/>
      <family val="2"/>
      <charset val="128"/>
    </font>
    <font>
      <b/>
      <sz val="12"/>
      <color theme="1"/>
      <name val="Helvetica"/>
      <family val="2"/>
      <charset val="128"/>
    </font>
    <font>
      <sz val="12"/>
      <color theme="0"/>
      <name val="Helvetica"/>
      <family val="2"/>
      <charset val="128"/>
    </font>
    <font>
      <sz val="6"/>
      <name val="Helvetica"/>
      <family val="2"/>
      <charset val="128"/>
    </font>
    <font>
      <b/>
      <sz val="12"/>
      <color theme="1"/>
      <name val="Helvetica"/>
      <family val="2"/>
    </font>
    <font>
      <sz val="12"/>
      <color theme="1"/>
      <name val="Helvetic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20" fillId="0" borderId="10" xfId="0" applyFont="1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02"/>
  <sheetViews>
    <sheetView workbookViewId="0"/>
  </sheetViews>
  <sheetFormatPr baseColWidth="10" defaultRowHeight="16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80</v>
      </c>
      <c r="B2">
        <v>29726272</v>
      </c>
      <c r="C2">
        <v>30045100</v>
      </c>
      <c r="D2">
        <v>29887550</v>
      </c>
      <c r="E2">
        <v>29887251</v>
      </c>
    </row>
    <row r="3" spans="1:5">
      <c r="A3">
        <v>81</v>
      </c>
      <c r="B3">
        <v>29726861</v>
      </c>
      <c r="C3">
        <v>30045454</v>
      </c>
      <c r="D3">
        <v>29887980</v>
      </c>
      <c r="E3">
        <v>29887772</v>
      </c>
    </row>
    <row r="4" spans="1:5">
      <c r="A4">
        <v>82</v>
      </c>
      <c r="B4">
        <v>29727360</v>
      </c>
      <c r="C4">
        <v>30045944</v>
      </c>
      <c r="D4">
        <v>29888528</v>
      </c>
      <c r="E4">
        <v>29888293</v>
      </c>
    </row>
    <row r="5" spans="1:5">
      <c r="A5">
        <v>83</v>
      </c>
      <c r="B5">
        <v>29728042</v>
      </c>
      <c r="C5">
        <v>30046382</v>
      </c>
      <c r="D5">
        <v>29889098</v>
      </c>
      <c r="E5">
        <v>29888815</v>
      </c>
    </row>
    <row r="6" spans="1:5">
      <c r="A6">
        <v>84</v>
      </c>
      <c r="B6">
        <v>29728909</v>
      </c>
      <c r="C6">
        <v>30046822</v>
      </c>
      <c r="D6">
        <v>29889779</v>
      </c>
      <c r="E6">
        <v>29889336</v>
      </c>
    </row>
    <row r="7" spans="1:5">
      <c r="A7">
        <v>85</v>
      </c>
      <c r="B7">
        <v>29729406</v>
      </c>
      <c r="C7">
        <v>30047065</v>
      </c>
      <c r="D7">
        <v>29890355</v>
      </c>
      <c r="E7">
        <v>29889857</v>
      </c>
    </row>
    <row r="8" spans="1:5">
      <c r="A8">
        <v>86</v>
      </c>
      <c r="B8">
        <v>29730312</v>
      </c>
      <c r="C8">
        <v>30047286</v>
      </c>
      <c r="D8">
        <v>29890834</v>
      </c>
      <c r="E8">
        <v>29890379</v>
      </c>
    </row>
    <row r="9" spans="1:5">
      <c r="A9">
        <v>87</v>
      </c>
      <c r="B9">
        <v>29731205</v>
      </c>
      <c r="C9">
        <v>30047792</v>
      </c>
      <c r="D9">
        <v>29891436</v>
      </c>
      <c r="E9">
        <v>29890900</v>
      </c>
    </row>
    <row r="10" spans="1:5">
      <c r="A10">
        <v>88</v>
      </c>
      <c r="B10">
        <v>29731898</v>
      </c>
      <c r="C10">
        <v>30048320</v>
      </c>
      <c r="D10">
        <v>29892000</v>
      </c>
      <c r="E10">
        <v>29891422</v>
      </c>
    </row>
    <row r="11" spans="1:5">
      <c r="A11">
        <v>89</v>
      </c>
      <c r="B11">
        <v>29732987</v>
      </c>
      <c r="C11">
        <v>30048666</v>
      </c>
      <c r="D11">
        <v>29892539</v>
      </c>
      <c r="E11">
        <v>29891943</v>
      </c>
    </row>
    <row r="12" spans="1:5">
      <c r="A12">
        <v>90</v>
      </c>
      <c r="B12">
        <v>29733472</v>
      </c>
      <c r="C12">
        <v>30048954</v>
      </c>
      <c r="D12">
        <v>29893043</v>
      </c>
      <c r="E12">
        <v>29892464</v>
      </c>
    </row>
    <row r="13" spans="1:5">
      <c r="A13">
        <v>91</v>
      </c>
      <c r="B13">
        <v>29734087</v>
      </c>
      <c r="C13">
        <v>30049301</v>
      </c>
      <c r="D13">
        <v>29893633</v>
      </c>
      <c r="E13">
        <v>29892986</v>
      </c>
    </row>
    <row r="14" spans="1:5">
      <c r="A14">
        <v>92</v>
      </c>
      <c r="B14">
        <v>29734780</v>
      </c>
      <c r="C14">
        <v>30049499</v>
      </c>
      <c r="D14">
        <v>29894050</v>
      </c>
      <c r="E14">
        <v>29893507</v>
      </c>
    </row>
    <row r="15" spans="1:5">
      <c r="A15">
        <v>93</v>
      </c>
      <c r="B15">
        <v>29735056</v>
      </c>
      <c r="C15">
        <v>30049854</v>
      </c>
      <c r="D15">
        <v>29894480</v>
      </c>
      <c r="E15">
        <v>29894029</v>
      </c>
    </row>
    <row r="16" spans="1:5">
      <c r="A16">
        <v>94</v>
      </c>
      <c r="B16">
        <v>29735705</v>
      </c>
      <c r="C16">
        <v>30050119</v>
      </c>
      <c r="D16">
        <v>29894976</v>
      </c>
      <c r="E16">
        <v>29894550</v>
      </c>
    </row>
    <row r="17" spans="1:5">
      <c r="A17">
        <v>95</v>
      </c>
      <c r="B17">
        <v>29736334</v>
      </c>
      <c r="C17">
        <v>30050365</v>
      </c>
      <c r="D17">
        <v>29895438</v>
      </c>
      <c r="E17">
        <v>29895071</v>
      </c>
    </row>
    <row r="18" spans="1:5">
      <c r="A18">
        <v>96</v>
      </c>
      <c r="B18">
        <v>29736929</v>
      </c>
      <c r="C18">
        <v>30050885</v>
      </c>
      <c r="D18">
        <v>29895994</v>
      </c>
      <c r="E18">
        <v>29895593</v>
      </c>
    </row>
    <row r="19" spans="1:5">
      <c r="A19">
        <v>97</v>
      </c>
      <c r="B19">
        <v>29737465</v>
      </c>
      <c r="C19">
        <v>30051238</v>
      </c>
      <c r="D19">
        <v>29896508</v>
      </c>
      <c r="E19">
        <v>29896114</v>
      </c>
    </row>
    <row r="20" spans="1:5">
      <c r="A20">
        <v>98</v>
      </c>
      <c r="B20">
        <v>29738194</v>
      </c>
      <c r="C20">
        <v>30051781</v>
      </c>
      <c r="D20">
        <v>29897086</v>
      </c>
      <c r="E20">
        <v>29896636</v>
      </c>
    </row>
    <row r="21" spans="1:5">
      <c r="A21">
        <v>99</v>
      </c>
      <c r="B21">
        <v>29738764</v>
      </c>
      <c r="C21">
        <v>30052235</v>
      </c>
      <c r="D21">
        <v>29897616</v>
      </c>
      <c r="E21">
        <v>29897157</v>
      </c>
    </row>
    <row r="22" spans="1:5">
      <c r="A22">
        <v>100</v>
      </c>
      <c r="B22">
        <v>29740080</v>
      </c>
      <c r="C22">
        <v>30052623</v>
      </c>
      <c r="D22">
        <v>29898023</v>
      </c>
      <c r="E22">
        <v>29897678</v>
      </c>
    </row>
    <row r="23" spans="1:5">
      <c r="A23">
        <v>101</v>
      </c>
      <c r="B23">
        <v>29740851</v>
      </c>
      <c r="C23">
        <v>30053147</v>
      </c>
      <c r="D23">
        <v>29898487</v>
      </c>
      <c r="E23">
        <v>29898200</v>
      </c>
    </row>
    <row r="24" spans="1:5">
      <c r="A24">
        <v>102</v>
      </c>
      <c r="B24">
        <v>29741410</v>
      </c>
      <c r="C24">
        <v>30053780</v>
      </c>
      <c r="D24">
        <v>29899048</v>
      </c>
      <c r="E24">
        <v>29898721</v>
      </c>
    </row>
    <row r="25" spans="1:5">
      <c r="A25">
        <v>103</v>
      </c>
      <c r="B25">
        <v>29741826</v>
      </c>
      <c r="C25">
        <v>30054260</v>
      </c>
      <c r="D25">
        <v>29899510</v>
      </c>
      <c r="E25">
        <v>29899243</v>
      </c>
    </row>
    <row r="26" spans="1:5">
      <c r="A26">
        <v>104</v>
      </c>
      <c r="B26">
        <v>29742240</v>
      </c>
      <c r="C26">
        <v>30054766</v>
      </c>
      <c r="D26">
        <v>29900090</v>
      </c>
      <c r="E26">
        <v>29899764</v>
      </c>
    </row>
    <row r="27" spans="1:5">
      <c r="A27">
        <v>105</v>
      </c>
      <c r="B27">
        <v>29742958</v>
      </c>
      <c r="C27">
        <v>30055384</v>
      </c>
      <c r="D27">
        <v>29900520</v>
      </c>
      <c r="E27">
        <v>29900285</v>
      </c>
    </row>
    <row r="28" spans="1:5">
      <c r="A28">
        <v>106</v>
      </c>
      <c r="B28">
        <v>29743398</v>
      </c>
      <c r="C28">
        <v>30055805</v>
      </c>
      <c r="D28">
        <v>29900868</v>
      </c>
      <c r="E28">
        <v>29900807</v>
      </c>
    </row>
    <row r="29" spans="1:5">
      <c r="A29">
        <v>107</v>
      </c>
      <c r="B29">
        <v>29743706</v>
      </c>
      <c r="C29">
        <v>30056081</v>
      </c>
      <c r="D29">
        <v>29901422</v>
      </c>
      <c r="E29">
        <v>29901328</v>
      </c>
    </row>
    <row r="30" spans="1:5">
      <c r="A30">
        <v>108</v>
      </c>
      <c r="B30">
        <v>29744544</v>
      </c>
      <c r="C30">
        <v>30056290</v>
      </c>
      <c r="D30">
        <v>29901901</v>
      </c>
      <c r="E30">
        <v>29901850</v>
      </c>
    </row>
    <row r="31" spans="1:5">
      <c r="A31">
        <v>109</v>
      </c>
      <c r="B31">
        <v>29745041</v>
      </c>
      <c r="C31">
        <v>30056616</v>
      </c>
      <c r="D31">
        <v>29902422</v>
      </c>
      <c r="E31">
        <v>29902371</v>
      </c>
    </row>
    <row r="32" spans="1:5">
      <c r="A32">
        <v>110</v>
      </c>
      <c r="B32">
        <v>29745697</v>
      </c>
      <c r="C32">
        <v>30057212</v>
      </c>
      <c r="D32">
        <v>29902852</v>
      </c>
      <c r="E32">
        <v>29902892</v>
      </c>
    </row>
    <row r="33" spans="1:5">
      <c r="A33">
        <v>111</v>
      </c>
      <c r="B33">
        <v>29746602</v>
      </c>
      <c r="C33">
        <v>30057684</v>
      </c>
      <c r="D33">
        <v>29903288</v>
      </c>
      <c r="E33">
        <v>29903414</v>
      </c>
    </row>
    <row r="34" spans="1:5">
      <c r="A34">
        <v>112</v>
      </c>
      <c r="B34">
        <v>29747097</v>
      </c>
      <c r="C34">
        <v>30058207</v>
      </c>
      <c r="D34">
        <v>29903833</v>
      </c>
      <c r="E34">
        <v>29903935</v>
      </c>
    </row>
    <row r="35" spans="1:5">
      <c r="A35">
        <v>113</v>
      </c>
      <c r="B35">
        <v>29747821</v>
      </c>
      <c r="C35">
        <v>30058614</v>
      </c>
      <c r="D35">
        <v>29904397</v>
      </c>
      <c r="E35">
        <v>29904456</v>
      </c>
    </row>
    <row r="36" spans="1:5">
      <c r="A36">
        <v>114</v>
      </c>
      <c r="B36">
        <v>29748826</v>
      </c>
      <c r="C36">
        <v>30058866</v>
      </c>
      <c r="D36">
        <v>29904929</v>
      </c>
      <c r="E36">
        <v>29904978</v>
      </c>
    </row>
    <row r="37" spans="1:5">
      <c r="A37">
        <v>115</v>
      </c>
      <c r="B37">
        <v>29749438</v>
      </c>
      <c r="C37">
        <v>30059186</v>
      </c>
      <c r="D37">
        <v>29905497</v>
      </c>
      <c r="E37">
        <v>29905499</v>
      </c>
    </row>
    <row r="38" spans="1:5">
      <c r="A38">
        <v>116</v>
      </c>
      <c r="B38">
        <v>29750029</v>
      </c>
      <c r="C38">
        <v>30059382</v>
      </c>
      <c r="D38">
        <v>29905965</v>
      </c>
      <c r="E38">
        <v>29906021</v>
      </c>
    </row>
    <row r="39" spans="1:5">
      <c r="A39">
        <v>117</v>
      </c>
      <c r="B39">
        <v>29750659</v>
      </c>
      <c r="C39">
        <v>30059946</v>
      </c>
      <c r="D39">
        <v>29906614</v>
      </c>
      <c r="E39">
        <v>29906542</v>
      </c>
    </row>
    <row r="40" spans="1:5">
      <c r="A40">
        <v>118</v>
      </c>
      <c r="B40">
        <v>29751179</v>
      </c>
      <c r="C40">
        <v>30060416</v>
      </c>
      <c r="D40">
        <v>29907032</v>
      </c>
      <c r="E40">
        <v>29907063</v>
      </c>
    </row>
    <row r="41" spans="1:5">
      <c r="A41">
        <v>119</v>
      </c>
      <c r="B41">
        <v>29751371</v>
      </c>
      <c r="C41">
        <v>30060915</v>
      </c>
      <c r="D41">
        <v>29907663</v>
      </c>
      <c r="E41">
        <v>29907585</v>
      </c>
    </row>
    <row r="42" spans="1:5">
      <c r="A42">
        <v>120</v>
      </c>
      <c r="B42">
        <v>29751968</v>
      </c>
      <c r="C42">
        <v>30061256</v>
      </c>
      <c r="D42">
        <v>29908335</v>
      </c>
      <c r="E42">
        <v>29908106</v>
      </c>
    </row>
    <row r="43" spans="1:5">
      <c r="A43">
        <v>121</v>
      </c>
      <c r="B43">
        <v>29752943</v>
      </c>
      <c r="C43">
        <v>30061704</v>
      </c>
      <c r="D43">
        <v>29908825</v>
      </c>
      <c r="E43">
        <v>29908628</v>
      </c>
    </row>
    <row r="44" spans="1:5">
      <c r="A44">
        <v>122</v>
      </c>
      <c r="B44">
        <v>29753283</v>
      </c>
      <c r="C44">
        <v>30062380</v>
      </c>
      <c r="D44">
        <v>29909210</v>
      </c>
      <c r="E44">
        <v>29909149</v>
      </c>
    </row>
    <row r="45" spans="1:5">
      <c r="A45">
        <v>123</v>
      </c>
      <c r="B45">
        <v>29753985</v>
      </c>
      <c r="C45">
        <v>30062609</v>
      </c>
      <c r="D45">
        <v>29909518</v>
      </c>
      <c r="E45">
        <v>29909670</v>
      </c>
    </row>
    <row r="46" spans="1:5">
      <c r="A46">
        <v>124</v>
      </c>
      <c r="B46">
        <v>29754680</v>
      </c>
      <c r="C46">
        <v>30063260</v>
      </c>
      <c r="D46">
        <v>29910136</v>
      </c>
      <c r="E46">
        <v>29910192</v>
      </c>
    </row>
    <row r="47" spans="1:5">
      <c r="A47">
        <v>125</v>
      </c>
      <c r="B47">
        <v>29755129</v>
      </c>
      <c r="C47">
        <v>30063522</v>
      </c>
      <c r="D47">
        <v>29910672</v>
      </c>
      <c r="E47">
        <v>29910713</v>
      </c>
    </row>
    <row r="48" spans="1:5">
      <c r="A48">
        <v>126</v>
      </c>
      <c r="B48">
        <v>29755511</v>
      </c>
      <c r="C48">
        <v>30063709</v>
      </c>
      <c r="D48">
        <v>29911165</v>
      </c>
      <c r="E48">
        <v>29911235</v>
      </c>
    </row>
    <row r="49" spans="1:5">
      <c r="A49">
        <v>127</v>
      </c>
      <c r="B49">
        <v>29756043</v>
      </c>
      <c r="C49">
        <v>30064028</v>
      </c>
      <c r="D49">
        <v>29911691</v>
      </c>
      <c r="E49">
        <v>29911756</v>
      </c>
    </row>
    <row r="50" spans="1:5">
      <c r="A50">
        <v>128</v>
      </c>
      <c r="B50">
        <v>29756458</v>
      </c>
      <c r="C50">
        <v>30064600</v>
      </c>
      <c r="D50">
        <v>29912008</v>
      </c>
      <c r="E50">
        <v>29912277</v>
      </c>
    </row>
    <row r="51" spans="1:5">
      <c r="A51">
        <v>129</v>
      </c>
      <c r="B51">
        <v>29757204</v>
      </c>
      <c r="C51">
        <v>30065398</v>
      </c>
      <c r="D51">
        <v>29912681</v>
      </c>
      <c r="E51">
        <v>29912799</v>
      </c>
    </row>
    <row r="52" spans="1:5">
      <c r="A52">
        <v>130</v>
      </c>
      <c r="B52">
        <v>29757816</v>
      </c>
      <c r="C52">
        <v>30066293</v>
      </c>
      <c r="D52">
        <v>29913156</v>
      </c>
      <c r="E52">
        <v>29913320</v>
      </c>
    </row>
    <row r="53" spans="1:5">
      <c r="A53">
        <v>131</v>
      </c>
      <c r="B53">
        <v>29758340</v>
      </c>
      <c r="C53">
        <v>30066765</v>
      </c>
      <c r="D53">
        <v>29913661</v>
      </c>
      <c r="E53">
        <v>29913842</v>
      </c>
    </row>
    <row r="54" spans="1:5">
      <c r="A54">
        <v>132</v>
      </c>
      <c r="B54">
        <v>29758718</v>
      </c>
      <c r="C54">
        <v>30067310</v>
      </c>
      <c r="D54">
        <v>29914201</v>
      </c>
      <c r="E54">
        <v>29914363</v>
      </c>
    </row>
    <row r="55" spans="1:5">
      <c r="A55">
        <v>133</v>
      </c>
      <c r="B55">
        <v>29759266</v>
      </c>
      <c r="C55">
        <v>30068024</v>
      </c>
      <c r="D55">
        <v>29914703</v>
      </c>
      <c r="E55">
        <v>29914884</v>
      </c>
    </row>
    <row r="56" spans="1:5">
      <c r="A56">
        <v>134</v>
      </c>
      <c r="B56">
        <v>29759964</v>
      </c>
      <c r="C56">
        <v>30068536</v>
      </c>
      <c r="D56">
        <v>29915129</v>
      </c>
      <c r="E56">
        <v>29915406</v>
      </c>
    </row>
    <row r="57" spans="1:5">
      <c r="A57">
        <v>135</v>
      </c>
      <c r="B57">
        <v>29760272</v>
      </c>
      <c r="C57">
        <v>30069458</v>
      </c>
      <c r="D57">
        <v>29915478</v>
      </c>
      <c r="E57">
        <v>29915927</v>
      </c>
    </row>
    <row r="58" spans="1:5">
      <c r="A58">
        <v>136</v>
      </c>
      <c r="B58">
        <v>29760655</v>
      </c>
      <c r="C58">
        <v>30069804</v>
      </c>
      <c r="D58">
        <v>29916130</v>
      </c>
      <c r="E58">
        <v>29916449</v>
      </c>
    </row>
    <row r="59" spans="1:5">
      <c r="A59">
        <v>137</v>
      </c>
      <c r="B59">
        <v>29761059</v>
      </c>
      <c r="C59">
        <v>30070676</v>
      </c>
      <c r="D59">
        <v>29916590</v>
      </c>
      <c r="E59">
        <v>29916970</v>
      </c>
    </row>
    <row r="60" spans="1:5">
      <c r="A60">
        <v>138</v>
      </c>
      <c r="B60">
        <v>29761771</v>
      </c>
      <c r="C60">
        <v>30070986</v>
      </c>
      <c r="D60">
        <v>29917227</v>
      </c>
      <c r="E60">
        <v>29917491</v>
      </c>
    </row>
    <row r="61" spans="1:5">
      <c r="A61">
        <v>139</v>
      </c>
      <c r="B61">
        <v>29762169</v>
      </c>
      <c r="C61">
        <v>30071243</v>
      </c>
      <c r="D61">
        <v>29917656</v>
      </c>
      <c r="E61">
        <v>29918013</v>
      </c>
    </row>
    <row r="62" spans="1:5">
      <c r="A62">
        <v>140</v>
      </c>
      <c r="B62">
        <v>29763001</v>
      </c>
      <c r="C62">
        <v>30071768</v>
      </c>
      <c r="D62">
        <v>29918129</v>
      </c>
      <c r="E62">
        <v>29918534</v>
      </c>
    </row>
    <row r="63" spans="1:5">
      <c r="A63">
        <v>141</v>
      </c>
      <c r="B63">
        <v>29763212</v>
      </c>
      <c r="C63">
        <v>30072496</v>
      </c>
      <c r="D63">
        <v>29918699</v>
      </c>
      <c r="E63">
        <v>29919056</v>
      </c>
    </row>
    <row r="64" spans="1:5">
      <c r="A64">
        <v>142</v>
      </c>
      <c r="B64">
        <v>29764048</v>
      </c>
      <c r="C64">
        <v>30073104</v>
      </c>
      <c r="D64">
        <v>29919208</v>
      </c>
      <c r="E64">
        <v>29919577</v>
      </c>
    </row>
    <row r="65" spans="1:5">
      <c r="A65">
        <v>143</v>
      </c>
      <c r="B65">
        <v>29764535</v>
      </c>
      <c r="C65">
        <v>30073697</v>
      </c>
      <c r="D65">
        <v>29919702</v>
      </c>
      <c r="E65">
        <v>29920098</v>
      </c>
    </row>
    <row r="66" spans="1:5">
      <c r="A66">
        <v>144</v>
      </c>
      <c r="B66">
        <v>29764836</v>
      </c>
      <c r="C66">
        <v>30074128</v>
      </c>
      <c r="D66">
        <v>29920346</v>
      </c>
      <c r="E66">
        <v>29920620</v>
      </c>
    </row>
    <row r="67" spans="1:5">
      <c r="A67">
        <v>145</v>
      </c>
      <c r="B67">
        <v>29765109</v>
      </c>
      <c r="C67">
        <v>30074515</v>
      </c>
      <c r="D67">
        <v>29920725</v>
      </c>
      <c r="E67">
        <v>29921141</v>
      </c>
    </row>
    <row r="68" spans="1:5">
      <c r="A68">
        <v>146</v>
      </c>
      <c r="B68">
        <v>29765764</v>
      </c>
      <c r="C68">
        <v>30075039</v>
      </c>
      <c r="D68">
        <v>29921391</v>
      </c>
      <c r="E68">
        <v>29921662</v>
      </c>
    </row>
    <row r="69" spans="1:5">
      <c r="A69">
        <v>147</v>
      </c>
      <c r="B69">
        <v>29766305</v>
      </c>
      <c r="C69">
        <v>30075836</v>
      </c>
      <c r="D69">
        <v>29922036</v>
      </c>
      <c r="E69">
        <v>29922184</v>
      </c>
    </row>
    <row r="70" spans="1:5">
      <c r="A70">
        <v>148</v>
      </c>
      <c r="B70">
        <v>29766584</v>
      </c>
      <c r="C70">
        <v>30076557</v>
      </c>
      <c r="D70">
        <v>29922633</v>
      </c>
      <c r="E70">
        <v>29922705</v>
      </c>
    </row>
    <row r="71" spans="1:5">
      <c r="A71">
        <v>149</v>
      </c>
      <c r="B71">
        <v>29766935</v>
      </c>
      <c r="C71">
        <v>30076988</v>
      </c>
      <c r="D71">
        <v>29923166</v>
      </c>
      <c r="E71">
        <v>29923227</v>
      </c>
    </row>
    <row r="72" spans="1:5">
      <c r="A72">
        <v>150</v>
      </c>
      <c r="B72">
        <v>29767569</v>
      </c>
      <c r="C72">
        <v>30077718</v>
      </c>
      <c r="D72">
        <v>29923682</v>
      </c>
      <c r="E72">
        <v>29923748</v>
      </c>
    </row>
    <row r="73" spans="1:5">
      <c r="A73">
        <v>151</v>
      </c>
      <c r="B73">
        <v>29768203</v>
      </c>
      <c r="C73">
        <v>30078315</v>
      </c>
      <c r="D73">
        <v>29924299</v>
      </c>
      <c r="E73">
        <v>29924269</v>
      </c>
    </row>
    <row r="74" spans="1:5">
      <c r="A74">
        <v>152</v>
      </c>
      <c r="B74">
        <v>29768634</v>
      </c>
      <c r="C74">
        <v>30079022</v>
      </c>
      <c r="D74">
        <v>29924838</v>
      </c>
      <c r="E74">
        <v>29924791</v>
      </c>
    </row>
    <row r="75" spans="1:5">
      <c r="A75">
        <v>153</v>
      </c>
      <c r="B75">
        <v>29769122</v>
      </c>
      <c r="C75">
        <v>30079688</v>
      </c>
      <c r="D75">
        <v>29925341</v>
      </c>
      <c r="E75">
        <v>29925312</v>
      </c>
    </row>
    <row r="76" spans="1:5">
      <c r="A76">
        <v>154</v>
      </c>
      <c r="B76">
        <v>29769503</v>
      </c>
      <c r="C76">
        <v>30080188</v>
      </c>
      <c r="D76">
        <v>29925745</v>
      </c>
      <c r="E76">
        <v>29925834</v>
      </c>
    </row>
    <row r="77" spans="1:5">
      <c r="A77">
        <v>155</v>
      </c>
      <c r="B77">
        <v>29770003</v>
      </c>
      <c r="C77">
        <v>30080722</v>
      </c>
      <c r="D77">
        <v>29926161</v>
      </c>
      <c r="E77">
        <v>29926355</v>
      </c>
    </row>
    <row r="78" spans="1:5">
      <c r="A78">
        <v>156</v>
      </c>
      <c r="B78">
        <v>29770492</v>
      </c>
      <c r="C78">
        <v>30081370</v>
      </c>
      <c r="D78">
        <v>29926736</v>
      </c>
      <c r="E78">
        <v>29926876</v>
      </c>
    </row>
    <row r="79" spans="1:5">
      <c r="A79">
        <v>157</v>
      </c>
      <c r="B79">
        <v>29770964</v>
      </c>
      <c r="C79">
        <v>30081961</v>
      </c>
      <c r="D79">
        <v>29927247</v>
      </c>
      <c r="E79">
        <v>29927398</v>
      </c>
    </row>
    <row r="80" spans="1:5">
      <c r="A80">
        <v>158</v>
      </c>
      <c r="B80">
        <v>29771461</v>
      </c>
      <c r="C80">
        <v>30082562</v>
      </c>
      <c r="D80">
        <v>29927723</v>
      </c>
      <c r="E80">
        <v>29927919</v>
      </c>
    </row>
    <row r="81" spans="1:5">
      <c r="A81">
        <v>159</v>
      </c>
      <c r="B81">
        <v>29771740</v>
      </c>
      <c r="C81">
        <v>30083541</v>
      </c>
      <c r="D81">
        <v>29928225</v>
      </c>
      <c r="E81">
        <v>29928441</v>
      </c>
    </row>
    <row r="82" spans="1:5">
      <c r="A82">
        <v>160</v>
      </c>
      <c r="B82">
        <v>29772328</v>
      </c>
      <c r="C82">
        <v>30084370</v>
      </c>
      <c r="D82">
        <v>29928691</v>
      </c>
      <c r="E82">
        <v>29928962</v>
      </c>
    </row>
    <row r="83" spans="1:5">
      <c r="A83">
        <v>161</v>
      </c>
      <c r="B83">
        <v>29772954</v>
      </c>
      <c r="C83">
        <v>30084928</v>
      </c>
      <c r="D83">
        <v>29929202</v>
      </c>
      <c r="E83">
        <v>29929483</v>
      </c>
    </row>
    <row r="84" spans="1:5">
      <c r="A84">
        <v>162</v>
      </c>
      <c r="B84">
        <v>29773485</v>
      </c>
      <c r="C84">
        <v>30085385</v>
      </c>
      <c r="D84">
        <v>29929672</v>
      </c>
      <c r="E84">
        <v>29930005</v>
      </c>
    </row>
    <row r="85" spans="1:5">
      <c r="A85">
        <v>163</v>
      </c>
      <c r="B85">
        <v>29773863</v>
      </c>
      <c r="C85">
        <v>30086121</v>
      </c>
      <c r="D85">
        <v>29930084</v>
      </c>
      <c r="E85">
        <v>29930526</v>
      </c>
    </row>
    <row r="86" spans="1:5">
      <c r="A86">
        <v>164</v>
      </c>
      <c r="B86">
        <v>29774338</v>
      </c>
      <c r="C86">
        <v>30087153</v>
      </c>
      <c r="D86">
        <v>29930590</v>
      </c>
      <c r="E86">
        <v>29931048</v>
      </c>
    </row>
    <row r="87" spans="1:5">
      <c r="A87">
        <v>165</v>
      </c>
      <c r="B87">
        <v>29774732</v>
      </c>
      <c r="C87">
        <v>30087720</v>
      </c>
      <c r="D87">
        <v>29931104</v>
      </c>
      <c r="E87">
        <v>29931569</v>
      </c>
    </row>
    <row r="88" spans="1:5">
      <c r="A88">
        <v>166</v>
      </c>
      <c r="B88">
        <v>29775424</v>
      </c>
      <c r="C88">
        <v>30088092</v>
      </c>
      <c r="D88">
        <v>29931519</v>
      </c>
      <c r="E88">
        <v>29932090</v>
      </c>
    </row>
    <row r="89" spans="1:5">
      <c r="A89">
        <v>167</v>
      </c>
      <c r="B89">
        <v>29775836</v>
      </c>
      <c r="C89">
        <v>30089017</v>
      </c>
      <c r="D89">
        <v>29931926</v>
      </c>
      <c r="E89">
        <v>29932612</v>
      </c>
    </row>
    <row r="90" spans="1:5">
      <c r="A90">
        <v>168</v>
      </c>
      <c r="B90">
        <v>29776248</v>
      </c>
      <c r="C90">
        <v>30089506</v>
      </c>
      <c r="D90">
        <v>29932504</v>
      </c>
      <c r="E90">
        <v>29933133</v>
      </c>
    </row>
    <row r="91" spans="1:5">
      <c r="A91">
        <v>169</v>
      </c>
      <c r="B91">
        <v>29777098</v>
      </c>
      <c r="C91">
        <v>30090087</v>
      </c>
      <c r="D91">
        <v>29932990</v>
      </c>
      <c r="E91">
        <v>29933655</v>
      </c>
    </row>
    <row r="92" spans="1:5">
      <c r="A92">
        <v>170</v>
      </c>
      <c r="B92">
        <v>29777204</v>
      </c>
      <c r="C92">
        <v>30090926</v>
      </c>
      <c r="D92">
        <v>29933535</v>
      </c>
      <c r="E92">
        <v>29934176</v>
      </c>
    </row>
    <row r="93" spans="1:5">
      <c r="A93">
        <v>171</v>
      </c>
      <c r="B93">
        <v>29777568</v>
      </c>
      <c r="C93">
        <v>30092296</v>
      </c>
      <c r="D93">
        <v>29934053</v>
      </c>
      <c r="E93">
        <v>29934697</v>
      </c>
    </row>
    <row r="94" spans="1:5">
      <c r="A94">
        <v>172</v>
      </c>
      <c r="B94">
        <v>29777883</v>
      </c>
      <c r="C94">
        <v>30093236</v>
      </c>
      <c r="D94">
        <v>29934511</v>
      </c>
      <c r="E94">
        <v>29935219</v>
      </c>
    </row>
    <row r="95" spans="1:5">
      <c r="A95">
        <v>173</v>
      </c>
      <c r="B95">
        <v>29778295</v>
      </c>
      <c r="C95">
        <v>30093900</v>
      </c>
      <c r="D95">
        <v>29934962</v>
      </c>
      <c r="E95">
        <v>29935740</v>
      </c>
    </row>
    <row r="96" spans="1:5">
      <c r="A96">
        <v>174</v>
      </c>
      <c r="B96">
        <v>29778647</v>
      </c>
      <c r="C96">
        <v>30094769</v>
      </c>
      <c r="D96">
        <v>29935511</v>
      </c>
      <c r="E96">
        <v>29936261</v>
      </c>
    </row>
    <row r="97" spans="1:5">
      <c r="A97">
        <v>175</v>
      </c>
      <c r="B97">
        <v>29779539</v>
      </c>
      <c r="C97">
        <v>30095100</v>
      </c>
      <c r="D97">
        <v>29935988</v>
      </c>
      <c r="E97">
        <v>29936783</v>
      </c>
    </row>
    <row r="98" spans="1:5">
      <c r="A98">
        <v>176</v>
      </c>
      <c r="B98">
        <v>29779926</v>
      </c>
      <c r="C98">
        <v>30095613</v>
      </c>
      <c r="D98">
        <v>29936487</v>
      </c>
      <c r="E98">
        <v>29937304</v>
      </c>
    </row>
    <row r="99" spans="1:5">
      <c r="A99">
        <v>177</v>
      </c>
      <c r="B99">
        <v>29780304</v>
      </c>
      <c r="C99">
        <v>30096370</v>
      </c>
      <c r="D99">
        <v>29937036</v>
      </c>
      <c r="E99">
        <v>29937826</v>
      </c>
    </row>
    <row r="100" spans="1:5">
      <c r="A100">
        <v>178</v>
      </c>
      <c r="B100">
        <v>29780577</v>
      </c>
      <c r="C100">
        <v>30097194</v>
      </c>
      <c r="D100">
        <v>29937526</v>
      </c>
      <c r="E100">
        <v>29938347</v>
      </c>
    </row>
    <row r="101" spans="1:5">
      <c r="A101">
        <v>179</v>
      </c>
      <c r="B101">
        <v>29780974</v>
      </c>
      <c r="C101">
        <v>30097690</v>
      </c>
      <c r="D101">
        <v>29938160</v>
      </c>
      <c r="E101">
        <v>29938868</v>
      </c>
    </row>
    <row r="102" spans="1:5">
      <c r="A102">
        <v>180</v>
      </c>
      <c r="B102">
        <v>29781372</v>
      </c>
      <c r="C102">
        <v>30098335</v>
      </c>
      <c r="D102">
        <v>29938610</v>
      </c>
      <c r="E102">
        <v>29939390</v>
      </c>
    </row>
    <row r="103" spans="1:5">
      <c r="A103">
        <v>181</v>
      </c>
      <c r="B103">
        <v>29781692</v>
      </c>
      <c r="C103">
        <v>30099030</v>
      </c>
      <c r="D103">
        <v>29939093</v>
      </c>
      <c r="E103">
        <v>29939911</v>
      </c>
    </row>
    <row r="104" spans="1:5">
      <c r="A104">
        <v>182</v>
      </c>
      <c r="B104">
        <v>29782358</v>
      </c>
      <c r="C104">
        <v>30099997</v>
      </c>
      <c r="D104">
        <v>29939729</v>
      </c>
      <c r="E104">
        <v>29940433</v>
      </c>
    </row>
    <row r="105" spans="1:5">
      <c r="A105">
        <v>183</v>
      </c>
      <c r="B105">
        <v>29782653</v>
      </c>
      <c r="C105">
        <v>30100592</v>
      </c>
      <c r="D105">
        <v>29940166</v>
      </c>
      <c r="E105">
        <v>29940954</v>
      </c>
    </row>
    <row r="106" spans="1:5">
      <c r="A106">
        <v>184</v>
      </c>
      <c r="B106">
        <v>29783356</v>
      </c>
      <c r="C106">
        <v>30101508</v>
      </c>
      <c r="D106">
        <v>29940688</v>
      </c>
      <c r="E106">
        <v>29941475</v>
      </c>
    </row>
    <row r="107" spans="1:5">
      <c r="A107">
        <v>185</v>
      </c>
      <c r="B107">
        <v>29783887</v>
      </c>
      <c r="C107">
        <v>30102094</v>
      </c>
      <c r="D107">
        <v>29941237</v>
      </c>
      <c r="E107">
        <v>29941997</v>
      </c>
    </row>
    <row r="108" spans="1:5">
      <c r="A108">
        <v>186</v>
      </c>
      <c r="B108">
        <v>29784315</v>
      </c>
      <c r="C108">
        <v>30103253</v>
      </c>
      <c r="D108">
        <v>29941727</v>
      </c>
      <c r="E108">
        <v>29942518</v>
      </c>
    </row>
    <row r="109" spans="1:5">
      <c r="A109">
        <v>187</v>
      </c>
      <c r="B109">
        <v>29784727</v>
      </c>
      <c r="C109">
        <v>30103874</v>
      </c>
      <c r="D109">
        <v>29942218</v>
      </c>
      <c r="E109">
        <v>29943040</v>
      </c>
    </row>
    <row r="110" spans="1:5">
      <c r="A110">
        <v>188</v>
      </c>
      <c r="B110">
        <v>29784920</v>
      </c>
      <c r="C110">
        <v>30104957</v>
      </c>
      <c r="D110">
        <v>29942702</v>
      </c>
      <c r="E110">
        <v>29943561</v>
      </c>
    </row>
    <row r="111" spans="1:5">
      <c r="A111">
        <v>189</v>
      </c>
      <c r="B111">
        <v>29785157</v>
      </c>
      <c r="C111">
        <v>30105586</v>
      </c>
      <c r="D111">
        <v>29943284</v>
      </c>
      <c r="E111">
        <v>29944082</v>
      </c>
    </row>
    <row r="112" spans="1:5">
      <c r="A112">
        <v>190</v>
      </c>
      <c r="B112">
        <v>29785301</v>
      </c>
      <c r="C112">
        <v>30106069</v>
      </c>
      <c r="D112">
        <v>29943739</v>
      </c>
      <c r="E112">
        <v>29944604</v>
      </c>
    </row>
    <row r="113" spans="1:5">
      <c r="A113">
        <v>191</v>
      </c>
      <c r="B113">
        <v>29785558</v>
      </c>
      <c r="C113">
        <v>30106771</v>
      </c>
      <c r="D113">
        <v>29944286</v>
      </c>
      <c r="E113">
        <v>29945125</v>
      </c>
    </row>
    <row r="114" spans="1:5">
      <c r="A114">
        <v>192</v>
      </c>
      <c r="B114">
        <v>29786071</v>
      </c>
      <c r="C114">
        <v>30107657</v>
      </c>
      <c r="D114">
        <v>29944791</v>
      </c>
      <c r="E114">
        <v>29945647</v>
      </c>
    </row>
    <row r="115" spans="1:5">
      <c r="A115">
        <v>193</v>
      </c>
      <c r="B115">
        <v>29786304</v>
      </c>
      <c r="C115">
        <v>30108631</v>
      </c>
      <c r="D115">
        <v>29945250</v>
      </c>
      <c r="E115">
        <v>29946168</v>
      </c>
    </row>
    <row r="116" spans="1:5">
      <c r="A116">
        <v>194</v>
      </c>
      <c r="B116">
        <v>29786467</v>
      </c>
      <c r="C116">
        <v>30109846</v>
      </c>
      <c r="D116">
        <v>29945804</v>
      </c>
      <c r="E116">
        <v>29946689</v>
      </c>
    </row>
    <row r="117" spans="1:5">
      <c r="A117">
        <v>195</v>
      </c>
      <c r="B117">
        <v>29786976</v>
      </c>
      <c r="C117">
        <v>30110646</v>
      </c>
      <c r="D117">
        <v>29946348</v>
      </c>
      <c r="E117">
        <v>29947211</v>
      </c>
    </row>
    <row r="118" spans="1:5">
      <c r="A118">
        <v>196</v>
      </c>
      <c r="B118">
        <v>29787291</v>
      </c>
      <c r="C118">
        <v>30111361</v>
      </c>
      <c r="D118">
        <v>29946765</v>
      </c>
      <c r="E118">
        <v>29947732</v>
      </c>
    </row>
    <row r="119" spans="1:5">
      <c r="A119">
        <v>197</v>
      </c>
      <c r="B119">
        <v>29787633</v>
      </c>
      <c r="C119">
        <v>30112629</v>
      </c>
      <c r="D119">
        <v>29947124</v>
      </c>
      <c r="E119">
        <v>29948254</v>
      </c>
    </row>
    <row r="120" spans="1:5">
      <c r="A120">
        <v>198</v>
      </c>
      <c r="B120">
        <v>29788211</v>
      </c>
      <c r="C120">
        <v>30113376</v>
      </c>
      <c r="D120">
        <v>29947603</v>
      </c>
      <c r="E120">
        <v>29948775</v>
      </c>
    </row>
    <row r="121" spans="1:5">
      <c r="A121">
        <v>199</v>
      </c>
      <c r="B121">
        <v>29788697</v>
      </c>
      <c r="C121">
        <v>30114226</v>
      </c>
      <c r="D121">
        <v>29948066</v>
      </c>
      <c r="E121">
        <v>29949296</v>
      </c>
    </row>
    <row r="122" spans="1:5">
      <c r="A122">
        <v>200</v>
      </c>
      <c r="B122">
        <v>29788985</v>
      </c>
      <c r="C122">
        <v>30115089</v>
      </c>
      <c r="D122">
        <v>29948619</v>
      </c>
      <c r="E122">
        <v>29949818</v>
      </c>
    </row>
    <row r="123" spans="1:5">
      <c r="A123">
        <v>201</v>
      </c>
      <c r="B123">
        <v>29789280</v>
      </c>
      <c r="C123">
        <v>30115923</v>
      </c>
      <c r="D123">
        <v>29949280</v>
      </c>
      <c r="E123">
        <v>29950339</v>
      </c>
    </row>
    <row r="124" spans="1:5">
      <c r="A124">
        <v>202</v>
      </c>
      <c r="B124">
        <v>29789599</v>
      </c>
      <c r="C124">
        <v>30116923</v>
      </c>
      <c r="D124">
        <v>29949838</v>
      </c>
      <c r="E124">
        <v>29950860</v>
      </c>
    </row>
    <row r="125" spans="1:5">
      <c r="A125">
        <v>203</v>
      </c>
      <c r="B125">
        <v>29789899</v>
      </c>
      <c r="C125">
        <v>30117389</v>
      </c>
      <c r="D125">
        <v>29950197</v>
      </c>
      <c r="E125">
        <v>29951382</v>
      </c>
    </row>
    <row r="126" spans="1:5">
      <c r="A126">
        <v>204</v>
      </c>
      <c r="B126">
        <v>29790263</v>
      </c>
      <c r="C126">
        <v>30118266</v>
      </c>
      <c r="D126">
        <v>29950602</v>
      </c>
      <c r="E126">
        <v>29951903</v>
      </c>
    </row>
    <row r="127" spans="1:5">
      <c r="A127">
        <v>205</v>
      </c>
      <c r="B127">
        <v>29790539</v>
      </c>
      <c r="C127">
        <v>30119184</v>
      </c>
      <c r="D127">
        <v>29951158</v>
      </c>
      <c r="E127">
        <v>29952425</v>
      </c>
    </row>
    <row r="128" spans="1:5">
      <c r="A128">
        <v>206</v>
      </c>
      <c r="B128">
        <v>29791288</v>
      </c>
      <c r="C128">
        <v>30119702</v>
      </c>
      <c r="D128">
        <v>29951728</v>
      </c>
      <c r="E128">
        <v>29952934</v>
      </c>
    </row>
    <row r="129" spans="1:5">
      <c r="A129">
        <v>207</v>
      </c>
      <c r="B129">
        <v>29791984</v>
      </c>
      <c r="C129">
        <v>30120345</v>
      </c>
      <c r="D129">
        <v>29952243</v>
      </c>
      <c r="E129">
        <v>29953444</v>
      </c>
    </row>
    <row r="130" spans="1:5">
      <c r="A130">
        <v>208</v>
      </c>
      <c r="B130">
        <v>29792288</v>
      </c>
      <c r="C130">
        <v>30120602</v>
      </c>
      <c r="D130">
        <v>29952742</v>
      </c>
      <c r="E130">
        <v>29953953</v>
      </c>
    </row>
    <row r="131" spans="1:5">
      <c r="A131">
        <v>209</v>
      </c>
      <c r="B131">
        <v>29792929</v>
      </c>
      <c r="C131">
        <v>30121051</v>
      </c>
      <c r="D131">
        <v>29953402</v>
      </c>
      <c r="E131">
        <v>29954463</v>
      </c>
    </row>
    <row r="132" spans="1:5">
      <c r="A132">
        <v>210</v>
      </c>
      <c r="B132">
        <v>29793678</v>
      </c>
      <c r="C132">
        <v>30121508</v>
      </c>
      <c r="D132">
        <v>29953851</v>
      </c>
      <c r="E132">
        <v>29954973</v>
      </c>
    </row>
    <row r="133" spans="1:5">
      <c r="A133">
        <v>211</v>
      </c>
      <c r="B133">
        <v>29793998</v>
      </c>
      <c r="C133">
        <v>30121899</v>
      </c>
      <c r="D133">
        <v>29954232</v>
      </c>
      <c r="E133">
        <v>29955482</v>
      </c>
    </row>
    <row r="134" spans="1:5">
      <c r="A134">
        <v>212</v>
      </c>
      <c r="B134">
        <v>29795064</v>
      </c>
      <c r="C134">
        <v>30122297</v>
      </c>
      <c r="D134">
        <v>29954699</v>
      </c>
      <c r="E134">
        <v>29955992</v>
      </c>
    </row>
    <row r="135" spans="1:5">
      <c r="A135">
        <v>213</v>
      </c>
      <c r="B135">
        <v>29795551</v>
      </c>
      <c r="C135">
        <v>30122643</v>
      </c>
      <c r="D135">
        <v>29955233</v>
      </c>
      <c r="E135">
        <v>29956501</v>
      </c>
    </row>
    <row r="136" spans="1:5">
      <c r="A136">
        <v>214</v>
      </c>
      <c r="B136">
        <v>29796000</v>
      </c>
      <c r="C136">
        <v>30122868</v>
      </c>
      <c r="D136">
        <v>29955856</v>
      </c>
      <c r="E136">
        <v>29957011</v>
      </c>
    </row>
    <row r="137" spans="1:5">
      <c r="A137">
        <v>215</v>
      </c>
      <c r="B137">
        <v>29796638</v>
      </c>
      <c r="C137">
        <v>30123276</v>
      </c>
      <c r="D137">
        <v>29956371</v>
      </c>
      <c r="E137">
        <v>29957520</v>
      </c>
    </row>
    <row r="138" spans="1:5">
      <c r="A138">
        <v>216</v>
      </c>
      <c r="B138">
        <v>29797270</v>
      </c>
      <c r="C138">
        <v>30124492</v>
      </c>
      <c r="D138">
        <v>29956904</v>
      </c>
      <c r="E138">
        <v>29958030</v>
      </c>
    </row>
    <row r="139" spans="1:5">
      <c r="A139">
        <v>217</v>
      </c>
      <c r="B139">
        <v>29797936</v>
      </c>
      <c r="C139">
        <v>30124952</v>
      </c>
      <c r="D139">
        <v>29957570</v>
      </c>
      <c r="E139">
        <v>29958540</v>
      </c>
    </row>
    <row r="140" spans="1:5">
      <c r="A140">
        <v>218</v>
      </c>
      <c r="B140">
        <v>29798209</v>
      </c>
      <c r="C140">
        <v>30125300</v>
      </c>
      <c r="D140">
        <v>29958098</v>
      </c>
      <c r="E140">
        <v>29959049</v>
      </c>
    </row>
    <row r="141" spans="1:5">
      <c r="A141">
        <v>219</v>
      </c>
      <c r="B141">
        <v>29798751</v>
      </c>
      <c r="C141">
        <v>30125810</v>
      </c>
      <c r="D141">
        <v>29958642</v>
      </c>
      <c r="E141">
        <v>29959559</v>
      </c>
    </row>
    <row r="142" spans="1:5">
      <c r="A142">
        <v>220</v>
      </c>
      <c r="B142">
        <v>29799211</v>
      </c>
      <c r="C142">
        <v>30126162</v>
      </c>
      <c r="D142">
        <v>29959196</v>
      </c>
      <c r="E142">
        <v>29960068</v>
      </c>
    </row>
    <row r="143" spans="1:5">
      <c r="A143">
        <v>221</v>
      </c>
      <c r="B143">
        <v>29799710</v>
      </c>
      <c r="C143">
        <v>30126337</v>
      </c>
      <c r="D143">
        <v>29959681</v>
      </c>
      <c r="E143">
        <v>29960578</v>
      </c>
    </row>
    <row r="144" spans="1:5">
      <c r="A144">
        <v>222</v>
      </c>
      <c r="B144">
        <v>29799925</v>
      </c>
      <c r="C144">
        <v>30126499</v>
      </c>
      <c r="D144">
        <v>29960313</v>
      </c>
      <c r="E144">
        <v>29961087</v>
      </c>
    </row>
    <row r="145" spans="1:5">
      <c r="A145">
        <v>223</v>
      </c>
      <c r="B145">
        <v>29800449</v>
      </c>
      <c r="C145">
        <v>30127136</v>
      </c>
      <c r="D145">
        <v>29960768</v>
      </c>
      <c r="E145">
        <v>29961597</v>
      </c>
    </row>
    <row r="146" spans="1:5">
      <c r="A146">
        <v>224</v>
      </c>
      <c r="B146">
        <v>29801100</v>
      </c>
      <c r="C146">
        <v>30127923</v>
      </c>
      <c r="D146">
        <v>29961243</v>
      </c>
      <c r="E146">
        <v>29962107</v>
      </c>
    </row>
    <row r="147" spans="1:5">
      <c r="A147">
        <v>225</v>
      </c>
      <c r="B147">
        <v>29801419</v>
      </c>
      <c r="C147">
        <v>30128376</v>
      </c>
      <c r="D147">
        <v>29961722</v>
      </c>
      <c r="E147">
        <v>29962616</v>
      </c>
    </row>
    <row r="148" spans="1:5">
      <c r="A148">
        <v>226</v>
      </c>
      <c r="B148">
        <v>29801823</v>
      </c>
      <c r="C148">
        <v>30129139</v>
      </c>
      <c r="D148">
        <v>29962200</v>
      </c>
      <c r="E148">
        <v>29963126</v>
      </c>
    </row>
    <row r="149" spans="1:5">
      <c r="A149">
        <v>227</v>
      </c>
      <c r="B149">
        <v>29802194</v>
      </c>
      <c r="C149">
        <v>30129339</v>
      </c>
      <c r="D149">
        <v>29962715</v>
      </c>
      <c r="E149">
        <v>29963635</v>
      </c>
    </row>
    <row r="150" spans="1:5">
      <c r="A150">
        <v>228</v>
      </c>
      <c r="B150">
        <v>29802440</v>
      </c>
      <c r="C150">
        <v>30129716</v>
      </c>
      <c r="D150">
        <v>29963268</v>
      </c>
      <c r="E150">
        <v>29964145</v>
      </c>
    </row>
    <row r="151" spans="1:5">
      <c r="A151">
        <v>229</v>
      </c>
      <c r="B151">
        <v>29803088</v>
      </c>
      <c r="C151">
        <v>30129999</v>
      </c>
      <c r="D151">
        <v>29963849</v>
      </c>
      <c r="E151">
        <v>29964655</v>
      </c>
    </row>
    <row r="152" spans="1:5">
      <c r="A152">
        <v>230</v>
      </c>
      <c r="B152">
        <v>29803734</v>
      </c>
      <c r="C152">
        <v>30130393</v>
      </c>
      <c r="D152">
        <v>29964412</v>
      </c>
      <c r="E152">
        <v>29965164</v>
      </c>
    </row>
    <row r="153" spans="1:5">
      <c r="A153">
        <v>231</v>
      </c>
      <c r="B153">
        <v>29804359</v>
      </c>
      <c r="C153">
        <v>30131199</v>
      </c>
      <c r="D153">
        <v>29964959</v>
      </c>
      <c r="E153">
        <v>29965674</v>
      </c>
    </row>
    <row r="154" spans="1:5">
      <c r="A154">
        <v>232</v>
      </c>
      <c r="B154">
        <v>29804962</v>
      </c>
      <c r="C154">
        <v>30132046</v>
      </c>
      <c r="D154">
        <v>29965626</v>
      </c>
      <c r="E154">
        <v>29966183</v>
      </c>
    </row>
    <row r="155" spans="1:5">
      <c r="A155">
        <v>233</v>
      </c>
      <c r="B155">
        <v>29805455</v>
      </c>
      <c r="C155">
        <v>30132532</v>
      </c>
      <c r="D155">
        <v>29966080</v>
      </c>
      <c r="E155">
        <v>29966693</v>
      </c>
    </row>
    <row r="156" spans="1:5">
      <c r="A156">
        <v>234</v>
      </c>
      <c r="B156">
        <v>29805955</v>
      </c>
      <c r="C156">
        <v>30133057</v>
      </c>
      <c r="D156">
        <v>29966638</v>
      </c>
      <c r="E156">
        <v>29967202</v>
      </c>
    </row>
    <row r="157" spans="1:5">
      <c r="A157">
        <v>235</v>
      </c>
      <c r="B157">
        <v>29806544</v>
      </c>
      <c r="C157">
        <v>30133577</v>
      </c>
      <c r="D157">
        <v>29967294</v>
      </c>
      <c r="E157">
        <v>29967712</v>
      </c>
    </row>
    <row r="158" spans="1:5">
      <c r="A158">
        <v>236</v>
      </c>
      <c r="B158">
        <v>29807313</v>
      </c>
      <c r="C158">
        <v>30134086</v>
      </c>
      <c r="D158">
        <v>29968005</v>
      </c>
      <c r="E158">
        <v>29968222</v>
      </c>
    </row>
    <row r="159" spans="1:5">
      <c r="A159">
        <v>237</v>
      </c>
      <c r="B159">
        <v>29807895</v>
      </c>
      <c r="C159">
        <v>30134792</v>
      </c>
      <c r="D159">
        <v>29968342</v>
      </c>
      <c r="E159">
        <v>29968731</v>
      </c>
    </row>
    <row r="160" spans="1:5">
      <c r="A160">
        <v>238</v>
      </c>
      <c r="B160">
        <v>29808518</v>
      </c>
      <c r="C160">
        <v>30135196</v>
      </c>
      <c r="D160">
        <v>29968855</v>
      </c>
      <c r="E160">
        <v>29969241</v>
      </c>
    </row>
    <row r="161" spans="1:5">
      <c r="A161">
        <v>239</v>
      </c>
      <c r="B161">
        <v>29809350</v>
      </c>
      <c r="C161">
        <v>30135406</v>
      </c>
      <c r="D161">
        <v>29969235</v>
      </c>
      <c r="E161">
        <v>29969750</v>
      </c>
    </row>
    <row r="162" spans="1:5">
      <c r="A162">
        <v>240</v>
      </c>
      <c r="B162">
        <v>29809517</v>
      </c>
      <c r="C162">
        <v>30135944</v>
      </c>
      <c r="D162">
        <v>29969716</v>
      </c>
      <c r="E162">
        <v>29970260</v>
      </c>
    </row>
    <row r="163" spans="1:5">
      <c r="A163">
        <v>241</v>
      </c>
      <c r="B163">
        <v>29809702</v>
      </c>
      <c r="C163">
        <v>30136807</v>
      </c>
      <c r="D163">
        <v>29970272</v>
      </c>
      <c r="E163">
        <v>29970769</v>
      </c>
    </row>
    <row r="164" spans="1:5">
      <c r="A164">
        <v>242</v>
      </c>
      <c r="B164">
        <v>29810095</v>
      </c>
      <c r="C164">
        <v>30137351</v>
      </c>
      <c r="D164">
        <v>29970851</v>
      </c>
      <c r="E164">
        <v>29971279</v>
      </c>
    </row>
    <row r="165" spans="1:5">
      <c r="A165">
        <v>243</v>
      </c>
      <c r="B165">
        <v>29810611</v>
      </c>
      <c r="C165">
        <v>30138025</v>
      </c>
      <c r="D165">
        <v>29971401</v>
      </c>
      <c r="E165">
        <v>29971789</v>
      </c>
    </row>
    <row r="166" spans="1:5">
      <c r="A166">
        <v>244</v>
      </c>
      <c r="B166">
        <v>29810953</v>
      </c>
      <c r="C166">
        <v>30138515</v>
      </c>
      <c r="D166">
        <v>29971920</v>
      </c>
      <c r="E166">
        <v>29972298</v>
      </c>
    </row>
    <row r="167" spans="1:5">
      <c r="A167">
        <v>245</v>
      </c>
      <c r="B167">
        <v>29811609</v>
      </c>
      <c r="C167">
        <v>30138983</v>
      </c>
      <c r="D167">
        <v>29972389</v>
      </c>
      <c r="E167">
        <v>29972808</v>
      </c>
    </row>
    <row r="168" spans="1:5">
      <c r="A168">
        <v>246</v>
      </c>
      <c r="B168">
        <v>29812149</v>
      </c>
      <c r="C168">
        <v>30139528</v>
      </c>
      <c r="D168">
        <v>29972914</v>
      </c>
      <c r="E168">
        <v>29973317</v>
      </c>
    </row>
    <row r="169" spans="1:5">
      <c r="A169">
        <v>247</v>
      </c>
      <c r="B169">
        <v>29812569</v>
      </c>
      <c r="C169">
        <v>30139983</v>
      </c>
      <c r="D169">
        <v>29973400</v>
      </c>
      <c r="E169">
        <v>29973827</v>
      </c>
    </row>
    <row r="170" spans="1:5">
      <c r="A170">
        <v>248</v>
      </c>
      <c r="B170">
        <v>29813032</v>
      </c>
      <c r="C170">
        <v>30140167</v>
      </c>
      <c r="D170">
        <v>29973992</v>
      </c>
      <c r="E170">
        <v>29974336</v>
      </c>
    </row>
    <row r="171" spans="1:5">
      <c r="A171">
        <v>249</v>
      </c>
      <c r="B171">
        <v>29813456</v>
      </c>
      <c r="C171">
        <v>30140350</v>
      </c>
      <c r="D171">
        <v>29974341</v>
      </c>
      <c r="E171">
        <v>29974846</v>
      </c>
    </row>
    <row r="172" spans="1:5">
      <c r="A172">
        <v>250</v>
      </c>
      <c r="B172">
        <v>29813770</v>
      </c>
      <c r="C172">
        <v>30140961</v>
      </c>
      <c r="D172">
        <v>29974894</v>
      </c>
      <c r="E172">
        <v>29975356</v>
      </c>
    </row>
    <row r="173" spans="1:5">
      <c r="A173">
        <v>251</v>
      </c>
      <c r="B173">
        <v>29814329</v>
      </c>
      <c r="C173">
        <v>30141389</v>
      </c>
      <c r="D173">
        <v>29975621</v>
      </c>
      <c r="E173">
        <v>29975865</v>
      </c>
    </row>
    <row r="174" spans="1:5">
      <c r="A174">
        <v>252</v>
      </c>
      <c r="B174">
        <v>29814798</v>
      </c>
      <c r="C174">
        <v>30141632</v>
      </c>
      <c r="D174">
        <v>29976178</v>
      </c>
      <c r="E174">
        <v>29976375</v>
      </c>
    </row>
    <row r="175" spans="1:5">
      <c r="A175">
        <v>253</v>
      </c>
      <c r="B175">
        <v>29815074</v>
      </c>
      <c r="C175">
        <v>30141787</v>
      </c>
      <c r="D175">
        <v>29976866</v>
      </c>
      <c r="E175">
        <v>29976884</v>
      </c>
    </row>
    <row r="176" spans="1:5">
      <c r="A176">
        <v>254</v>
      </c>
      <c r="B176">
        <v>29815600</v>
      </c>
      <c r="C176">
        <v>30142241</v>
      </c>
      <c r="D176">
        <v>29977341</v>
      </c>
      <c r="E176">
        <v>29977394</v>
      </c>
    </row>
    <row r="177" spans="1:5">
      <c r="A177">
        <v>255</v>
      </c>
      <c r="B177">
        <v>29815808</v>
      </c>
      <c r="C177">
        <v>30142744</v>
      </c>
      <c r="D177">
        <v>29977855</v>
      </c>
      <c r="E177">
        <v>29977903</v>
      </c>
    </row>
    <row r="178" spans="1:5">
      <c r="A178">
        <v>256</v>
      </c>
      <c r="B178">
        <v>29816301</v>
      </c>
      <c r="C178">
        <v>30143037</v>
      </c>
      <c r="D178">
        <v>29978374</v>
      </c>
      <c r="E178">
        <v>29978413</v>
      </c>
    </row>
    <row r="179" spans="1:5">
      <c r="A179">
        <v>257</v>
      </c>
      <c r="B179">
        <v>29816616</v>
      </c>
      <c r="C179">
        <v>30143377</v>
      </c>
      <c r="D179">
        <v>29978912</v>
      </c>
      <c r="E179">
        <v>29978923</v>
      </c>
    </row>
    <row r="180" spans="1:5">
      <c r="A180">
        <v>258</v>
      </c>
      <c r="B180">
        <v>29817205</v>
      </c>
      <c r="C180">
        <v>30144142</v>
      </c>
      <c r="D180">
        <v>29979385</v>
      </c>
      <c r="E180">
        <v>29979432</v>
      </c>
    </row>
    <row r="181" spans="1:5">
      <c r="A181">
        <v>259</v>
      </c>
      <c r="B181">
        <v>29817875</v>
      </c>
      <c r="C181">
        <v>30144452</v>
      </c>
      <c r="D181">
        <v>29979854</v>
      </c>
      <c r="E181">
        <v>29979942</v>
      </c>
    </row>
    <row r="182" spans="1:5">
      <c r="A182">
        <v>260</v>
      </c>
      <c r="B182">
        <v>29818193</v>
      </c>
      <c r="C182">
        <v>30144645</v>
      </c>
      <c r="D182">
        <v>29980307</v>
      </c>
      <c r="E182">
        <v>29980451</v>
      </c>
    </row>
    <row r="183" spans="1:5">
      <c r="A183">
        <v>261</v>
      </c>
      <c r="B183">
        <v>29818357</v>
      </c>
      <c r="C183">
        <v>30145275</v>
      </c>
      <c r="D183">
        <v>29980920</v>
      </c>
      <c r="E183">
        <v>29980961</v>
      </c>
    </row>
    <row r="184" spans="1:5">
      <c r="A184">
        <v>262</v>
      </c>
      <c r="B184">
        <v>29819226</v>
      </c>
      <c r="C184">
        <v>30145825</v>
      </c>
      <c r="D184">
        <v>29981556</v>
      </c>
      <c r="E184">
        <v>29981471</v>
      </c>
    </row>
    <row r="185" spans="1:5">
      <c r="A185">
        <v>263</v>
      </c>
      <c r="B185">
        <v>29819663</v>
      </c>
      <c r="C185">
        <v>30146828</v>
      </c>
      <c r="D185">
        <v>29981975</v>
      </c>
      <c r="E185">
        <v>29981980</v>
      </c>
    </row>
    <row r="186" spans="1:5">
      <c r="A186">
        <v>264</v>
      </c>
      <c r="B186">
        <v>29819837</v>
      </c>
      <c r="C186">
        <v>30147055</v>
      </c>
      <c r="D186">
        <v>29982507</v>
      </c>
      <c r="E186">
        <v>29982490</v>
      </c>
    </row>
    <row r="187" spans="1:5">
      <c r="A187">
        <v>265</v>
      </c>
      <c r="B187">
        <v>29820162</v>
      </c>
      <c r="C187">
        <v>30147866</v>
      </c>
      <c r="D187">
        <v>29983044</v>
      </c>
      <c r="E187">
        <v>29982999</v>
      </c>
    </row>
    <row r="188" spans="1:5">
      <c r="A188">
        <v>266</v>
      </c>
      <c r="B188">
        <v>29820684</v>
      </c>
      <c r="C188">
        <v>30148776</v>
      </c>
      <c r="D188">
        <v>29983645</v>
      </c>
      <c r="E188">
        <v>29983509</v>
      </c>
    </row>
    <row r="189" spans="1:5">
      <c r="A189">
        <v>267</v>
      </c>
      <c r="B189">
        <v>29820956</v>
      </c>
      <c r="C189">
        <v>30149235</v>
      </c>
      <c r="D189">
        <v>29984142</v>
      </c>
      <c r="E189">
        <v>29984018</v>
      </c>
    </row>
    <row r="190" spans="1:5">
      <c r="A190">
        <v>268</v>
      </c>
      <c r="B190">
        <v>29821228</v>
      </c>
      <c r="C190">
        <v>30149844</v>
      </c>
      <c r="D190">
        <v>29984656</v>
      </c>
      <c r="E190">
        <v>29984528</v>
      </c>
    </row>
    <row r="191" spans="1:5">
      <c r="A191">
        <v>269</v>
      </c>
      <c r="B191">
        <v>29821500</v>
      </c>
      <c r="C191">
        <v>30150373</v>
      </c>
      <c r="D191">
        <v>29985108</v>
      </c>
      <c r="E191">
        <v>29985038</v>
      </c>
    </row>
    <row r="192" spans="1:5">
      <c r="A192">
        <v>270</v>
      </c>
      <c r="B192">
        <v>29821839</v>
      </c>
      <c r="C192">
        <v>30150952</v>
      </c>
      <c r="D192">
        <v>29985629</v>
      </c>
      <c r="E192">
        <v>29985547</v>
      </c>
    </row>
    <row r="193" spans="1:5">
      <c r="A193">
        <v>271</v>
      </c>
      <c r="B193">
        <v>29822084</v>
      </c>
      <c r="C193">
        <v>30151944</v>
      </c>
      <c r="D193">
        <v>29986127</v>
      </c>
      <c r="E193">
        <v>29986057</v>
      </c>
    </row>
    <row r="194" spans="1:5">
      <c r="A194">
        <v>272</v>
      </c>
      <c r="B194">
        <v>29822342</v>
      </c>
      <c r="C194">
        <v>30152440</v>
      </c>
      <c r="D194">
        <v>29986725</v>
      </c>
      <c r="E194">
        <v>29986566</v>
      </c>
    </row>
    <row r="195" spans="1:5">
      <c r="A195">
        <v>273</v>
      </c>
      <c r="B195">
        <v>29822508</v>
      </c>
      <c r="C195">
        <v>30152625</v>
      </c>
      <c r="D195">
        <v>29987269</v>
      </c>
      <c r="E195">
        <v>29987076</v>
      </c>
    </row>
    <row r="196" spans="1:5">
      <c r="A196">
        <v>274</v>
      </c>
      <c r="B196">
        <v>29822809</v>
      </c>
      <c r="C196">
        <v>30153368</v>
      </c>
      <c r="D196">
        <v>29987829</v>
      </c>
      <c r="E196">
        <v>29987585</v>
      </c>
    </row>
    <row r="197" spans="1:5">
      <c r="A197">
        <v>275</v>
      </c>
      <c r="B197">
        <v>29823110</v>
      </c>
      <c r="C197">
        <v>30153798</v>
      </c>
      <c r="D197">
        <v>29988248</v>
      </c>
      <c r="E197">
        <v>29988095</v>
      </c>
    </row>
    <row r="198" spans="1:5">
      <c r="A198">
        <v>276</v>
      </c>
      <c r="B198">
        <v>29823626</v>
      </c>
      <c r="C198">
        <v>30154157</v>
      </c>
      <c r="D198">
        <v>29988756</v>
      </c>
      <c r="E198">
        <v>29988605</v>
      </c>
    </row>
    <row r="199" spans="1:5">
      <c r="A199">
        <v>277</v>
      </c>
      <c r="B199">
        <v>29824154</v>
      </c>
      <c r="C199">
        <v>30154557</v>
      </c>
      <c r="D199">
        <v>29989238</v>
      </c>
      <c r="E199">
        <v>29989114</v>
      </c>
    </row>
    <row r="200" spans="1:5">
      <c r="A200">
        <v>278</v>
      </c>
      <c r="B200">
        <v>29824613</v>
      </c>
      <c r="C200">
        <v>30154802</v>
      </c>
      <c r="D200">
        <v>29989718</v>
      </c>
      <c r="E200">
        <v>29989624</v>
      </c>
    </row>
    <row r="201" spans="1:5">
      <c r="A201">
        <v>279</v>
      </c>
      <c r="B201">
        <v>29824998</v>
      </c>
      <c r="C201">
        <v>30155335</v>
      </c>
      <c r="D201">
        <v>29990278</v>
      </c>
      <c r="E201">
        <v>29990133</v>
      </c>
    </row>
    <row r="202" spans="1:5">
      <c r="A202">
        <v>280</v>
      </c>
      <c r="B202">
        <v>29825612</v>
      </c>
      <c r="C202">
        <v>30155926</v>
      </c>
      <c r="D202">
        <v>29990836</v>
      </c>
      <c r="E202">
        <v>29990643</v>
      </c>
    </row>
    <row r="203" spans="1:5">
      <c r="A203">
        <v>281</v>
      </c>
      <c r="B203">
        <v>29825911</v>
      </c>
      <c r="C203">
        <v>30156484</v>
      </c>
      <c r="D203">
        <v>29991274</v>
      </c>
      <c r="E203">
        <v>29991152</v>
      </c>
    </row>
    <row r="204" spans="1:5">
      <c r="A204">
        <v>282</v>
      </c>
      <c r="B204">
        <v>29826680</v>
      </c>
      <c r="C204">
        <v>30157368</v>
      </c>
      <c r="D204">
        <v>29991803</v>
      </c>
      <c r="E204">
        <v>29991662</v>
      </c>
    </row>
    <row r="205" spans="1:5">
      <c r="A205">
        <v>283</v>
      </c>
      <c r="B205">
        <v>29826976</v>
      </c>
      <c r="C205">
        <v>30157672</v>
      </c>
      <c r="D205">
        <v>29992346</v>
      </c>
      <c r="E205">
        <v>29992172</v>
      </c>
    </row>
    <row r="206" spans="1:5">
      <c r="A206">
        <v>284</v>
      </c>
      <c r="B206">
        <v>29827246</v>
      </c>
      <c r="C206">
        <v>30157814</v>
      </c>
      <c r="D206">
        <v>29992780</v>
      </c>
      <c r="E206">
        <v>29992681</v>
      </c>
    </row>
    <row r="207" spans="1:5">
      <c r="A207">
        <v>285</v>
      </c>
      <c r="B207">
        <v>29827819</v>
      </c>
      <c r="C207">
        <v>30158472</v>
      </c>
      <c r="D207">
        <v>29993376</v>
      </c>
      <c r="E207">
        <v>29993191</v>
      </c>
    </row>
    <row r="208" spans="1:5">
      <c r="A208">
        <v>286</v>
      </c>
      <c r="B208">
        <v>29828554</v>
      </c>
      <c r="C208">
        <v>30159428</v>
      </c>
      <c r="D208">
        <v>29993835</v>
      </c>
      <c r="E208">
        <v>29993700</v>
      </c>
    </row>
    <row r="209" spans="1:5">
      <c r="A209">
        <v>287</v>
      </c>
      <c r="B209">
        <v>29829089</v>
      </c>
      <c r="C209">
        <v>30160196</v>
      </c>
      <c r="D209">
        <v>29994500</v>
      </c>
      <c r="E209">
        <v>29994210</v>
      </c>
    </row>
    <row r="210" spans="1:5">
      <c r="A210">
        <v>288</v>
      </c>
      <c r="B210">
        <v>29829354</v>
      </c>
      <c r="C210">
        <v>30160857</v>
      </c>
      <c r="D210">
        <v>29994957</v>
      </c>
      <c r="E210">
        <v>29994720</v>
      </c>
    </row>
    <row r="211" spans="1:5">
      <c r="A211">
        <v>289</v>
      </c>
      <c r="B211">
        <v>29829623</v>
      </c>
      <c r="C211">
        <v>30161425</v>
      </c>
      <c r="D211">
        <v>29995479</v>
      </c>
      <c r="E211">
        <v>29995229</v>
      </c>
    </row>
    <row r="212" spans="1:5">
      <c r="A212">
        <v>290</v>
      </c>
      <c r="B212">
        <v>29829895</v>
      </c>
      <c r="C212">
        <v>30162273</v>
      </c>
      <c r="D212">
        <v>29995946</v>
      </c>
      <c r="E212">
        <v>29995739</v>
      </c>
    </row>
    <row r="213" spans="1:5">
      <c r="A213">
        <v>291</v>
      </c>
      <c r="B213">
        <v>29830454</v>
      </c>
      <c r="C213">
        <v>30163157</v>
      </c>
      <c r="D213">
        <v>29996494</v>
      </c>
      <c r="E213">
        <v>29996248</v>
      </c>
    </row>
    <row r="214" spans="1:5">
      <c r="A214">
        <v>292</v>
      </c>
      <c r="B214">
        <v>29830616</v>
      </c>
      <c r="C214">
        <v>30163944</v>
      </c>
      <c r="D214">
        <v>29996923</v>
      </c>
      <c r="E214">
        <v>29996758</v>
      </c>
    </row>
    <row r="215" spans="1:5">
      <c r="A215">
        <v>293</v>
      </c>
      <c r="B215">
        <v>29830680</v>
      </c>
      <c r="C215">
        <v>30164647</v>
      </c>
      <c r="D215">
        <v>29997546</v>
      </c>
      <c r="E215">
        <v>29997267</v>
      </c>
    </row>
    <row r="216" spans="1:5">
      <c r="A216">
        <v>294</v>
      </c>
      <c r="B216">
        <v>29830744</v>
      </c>
      <c r="C216">
        <v>30165487</v>
      </c>
      <c r="D216">
        <v>29998035</v>
      </c>
      <c r="E216">
        <v>29997777</v>
      </c>
    </row>
    <row r="217" spans="1:5">
      <c r="A217">
        <v>295</v>
      </c>
      <c r="B217">
        <v>29831107</v>
      </c>
      <c r="C217">
        <v>30166034</v>
      </c>
      <c r="D217">
        <v>29998549</v>
      </c>
      <c r="E217">
        <v>29998287</v>
      </c>
    </row>
    <row r="218" spans="1:5">
      <c r="A218">
        <v>296</v>
      </c>
      <c r="B218">
        <v>29831476</v>
      </c>
      <c r="C218">
        <v>30166646</v>
      </c>
      <c r="D218">
        <v>29998915</v>
      </c>
      <c r="E218">
        <v>29998796</v>
      </c>
    </row>
    <row r="219" spans="1:5">
      <c r="A219">
        <v>297</v>
      </c>
      <c r="B219">
        <v>29831813</v>
      </c>
      <c r="C219">
        <v>30167315</v>
      </c>
      <c r="D219">
        <v>29999411</v>
      </c>
      <c r="E219">
        <v>29999306</v>
      </c>
    </row>
    <row r="220" spans="1:5">
      <c r="A220">
        <v>298</v>
      </c>
      <c r="B220">
        <v>29832013</v>
      </c>
      <c r="C220">
        <v>30167993</v>
      </c>
      <c r="D220">
        <v>29999853</v>
      </c>
      <c r="E220">
        <v>29999815</v>
      </c>
    </row>
    <row r="221" spans="1:5">
      <c r="A221">
        <v>299</v>
      </c>
      <c r="B221">
        <v>29832223</v>
      </c>
      <c r="C221">
        <v>30168658</v>
      </c>
      <c r="D221">
        <v>30000307</v>
      </c>
      <c r="E221">
        <v>30000325</v>
      </c>
    </row>
    <row r="222" spans="1:5">
      <c r="A222">
        <v>300</v>
      </c>
      <c r="B222">
        <v>29832633</v>
      </c>
      <c r="C222">
        <v>30169568</v>
      </c>
      <c r="D222">
        <v>30000857</v>
      </c>
      <c r="E222">
        <v>30000834</v>
      </c>
    </row>
    <row r="223" spans="1:5">
      <c r="A223">
        <v>301</v>
      </c>
      <c r="B223">
        <v>29832960</v>
      </c>
      <c r="C223">
        <v>30170009</v>
      </c>
      <c r="D223">
        <v>30001291</v>
      </c>
      <c r="E223">
        <v>30001344</v>
      </c>
    </row>
    <row r="224" spans="1:5">
      <c r="A224">
        <v>302</v>
      </c>
      <c r="B224">
        <v>29833341</v>
      </c>
      <c r="C224">
        <v>30170786</v>
      </c>
      <c r="D224">
        <v>30001766</v>
      </c>
      <c r="E224">
        <v>30001854</v>
      </c>
    </row>
    <row r="225" spans="1:5">
      <c r="A225">
        <v>303</v>
      </c>
      <c r="B225">
        <v>29833572</v>
      </c>
      <c r="C225">
        <v>30171470</v>
      </c>
      <c r="D225">
        <v>30002276</v>
      </c>
      <c r="E225">
        <v>30002363</v>
      </c>
    </row>
    <row r="226" spans="1:5">
      <c r="A226">
        <v>304</v>
      </c>
      <c r="B226">
        <v>29833803</v>
      </c>
      <c r="C226">
        <v>30172130</v>
      </c>
      <c r="D226">
        <v>30002825</v>
      </c>
      <c r="E226">
        <v>30002873</v>
      </c>
    </row>
    <row r="227" spans="1:5">
      <c r="A227">
        <v>305</v>
      </c>
      <c r="B227">
        <v>29834088</v>
      </c>
      <c r="C227">
        <v>30172700</v>
      </c>
      <c r="D227">
        <v>30003304</v>
      </c>
      <c r="E227">
        <v>30003382</v>
      </c>
    </row>
    <row r="228" spans="1:5">
      <c r="A228">
        <v>306</v>
      </c>
      <c r="B228">
        <v>29834386</v>
      </c>
      <c r="C228">
        <v>30173487</v>
      </c>
      <c r="D228">
        <v>30003854</v>
      </c>
      <c r="E228">
        <v>30003892</v>
      </c>
    </row>
    <row r="229" spans="1:5">
      <c r="A229">
        <v>307</v>
      </c>
      <c r="B229">
        <v>29834643</v>
      </c>
      <c r="C229">
        <v>30174195</v>
      </c>
      <c r="D229">
        <v>30004409</v>
      </c>
      <c r="E229">
        <v>30004401</v>
      </c>
    </row>
    <row r="230" spans="1:5">
      <c r="A230">
        <v>308</v>
      </c>
      <c r="B230">
        <v>29834901</v>
      </c>
      <c r="C230">
        <v>30174851</v>
      </c>
      <c r="D230">
        <v>30004995</v>
      </c>
      <c r="E230">
        <v>30004911</v>
      </c>
    </row>
    <row r="231" spans="1:5">
      <c r="A231">
        <v>309</v>
      </c>
      <c r="B231">
        <v>29835182</v>
      </c>
      <c r="C231">
        <v>30175621</v>
      </c>
      <c r="D231">
        <v>30005402</v>
      </c>
      <c r="E231">
        <v>30005421</v>
      </c>
    </row>
    <row r="232" spans="1:5">
      <c r="A232">
        <v>310</v>
      </c>
      <c r="B232">
        <v>29835442</v>
      </c>
      <c r="C232">
        <v>30176568</v>
      </c>
      <c r="D232">
        <v>30006018</v>
      </c>
      <c r="E232">
        <v>30005930</v>
      </c>
    </row>
    <row r="233" spans="1:5">
      <c r="A233">
        <v>311</v>
      </c>
      <c r="B233">
        <v>29835680</v>
      </c>
      <c r="C233">
        <v>30177188</v>
      </c>
      <c r="D233">
        <v>30006518</v>
      </c>
      <c r="E233">
        <v>30006440</v>
      </c>
    </row>
    <row r="234" spans="1:5">
      <c r="A234">
        <v>312</v>
      </c>
      <c r="B234">
        <v>29835965</v>
      </c>
      <c r="C234">
        <v>30177613</v>
      </c>
      <c r="D234">
        <v>30007040</v>
      </c>
      <c r="E234">
        <v>30006949</v>
      </c>
    </row>
    <row r="235" spans="1:5">
      <c r="A235">
        <v>313</v>
      </c>
      <c r="B235">
        <v>29836360</v>
      </c>
      <c r="C235">
        <v>30178451</v>
      </c>
      <c r="D235">
        <v>30007470</v>
      </c>
      <c r="E235">
        <v>30007459</v>
      </c>
    </row>
    <row r="236" spans="1:5">
      <c r="A236">
        <v>314</v>
      </c>
      <c r="B236">
        <v>29836643</v>
      </c>
      <c r="C236">
        <v>30178917</v>
      </c>
      <c r="D236">
        <v>30007982</v>
      </c>
      <c r="E236">
        <v>30007969</v>
      </c>
    </row>
    <row r="237" spans="1:5">
      <c r="A237">
        <v>315</v>
      </c>
      <c r="B237">
        <v>29836963</v>
      </c>
      <c r="C237">
        <v>30180154</v>
      </c>
      <c r="D237">
        <v>30008551</v>
      </c>
      <c r="E237">
        <v>30008478</v>
      </c>
    </row>
    <row r="238" spans="1:5">
      <c r="A238">
        <v>316</v>
      </c>
      <c r="B238">
        <v>29837383</v>
      </c>
      <c r="C238">
        <v>30180847</v>
      </c>
      <c r="D238">
        <v>30008997</v>
      </c>
      <c r="E238">
        <v>30008988</v>
      </c>
    </row>
    <row r="239" spans="1:5">
      <c r="A239">
        <v>317</v>
      </c>
      <c r="B239">
        <v>29837663</v>
      </c>
      <c r="C239">
        <v>30181397</v>
      </c>
      <c r="D239">
        <v>30009511</v>
      </c>
      <c r="E239">
        <v>30009497</v>
      </c>
    </row>
    <row r="240" spans="1:5">
      <c r="A240">
        <v>318</v>
      </c>
      <c r="B240">
        <v>29837974</v>
      </c>
      <c r="C240">
        <v>30181837</v>
      </c>
      <c r="D240">
        <v>30010028</v>
      </c>
      <c r="E240">
        <v>30010007</v>
      </c>
    </row>
    <row r="241" spans="1:5">
      <c r="A241">
        <v>319</v>
      </c>
      <c r="B241">
        <v>29838284</v>
      </c>
      <c r="C241">
        <v>30182986</v>
      </c>
      <c r="D241">
        <v>30010481</v>
      </c>
      <c r="E241">
        <v>30010516</v>
      </c>
    </row>
    <row r="242" spans="1:5">
      <c r="A242">
        <v>320</v>
      </c>
      <c r="B242">
        <v>29838642</v>
      </c>
      <c r="C242">
        <v>30183919</v>
      </c>
      <c r="D242">
        <v>30010955</v>
      </c>
      <c r="E242">
        <v>30011026</v>
      </c>
    </row>
    <row r="243" spans="1:5">
      <c r="A243">
        <v>321</v>
      </c>
      <c r="B243">
        <v>29838819</v>
      </c>
      <c r="C243">
        <v>30184898</v>
      </c>
      <c r="D243">
        <v>30011430</v>
      </c>
      <c r="E243">
        <v>30011536</v>
      </c>
    </row>
    <row r="244" spans="1:5">
      <c r="A244">
        <v>322</v>
      </c>
      <c r="B244">
        <v>29838932</v>
      </c>
      <c r="C244">
        <v>30186310</v>
      </c>
      <c r="D244">
        <v>30011836</v>
      </c>
      <c r="E244">
        <v>30012045</v>
      </c>
    </row>
    <row r="245" spans="1:5">
      <c r="A245">
        <v>323</v>
      </c>
      <c r="B245">
        <v>29839108</v>
      </c>
      <c r="C245">
        <v>30187426</v>
      </c>
      <c r="D245">
        <v>30012334</v>
      </c>
      <c r="E245">
        <v>30012555</v>
      </c>
    </row>
    <row r="246" spans="1:5">
      <c r="A246">
        <v>324</v>
      </c>
      <c r="B246">
        <v>29839356</v>
      </c>
      <c r="C246">
        <v>30188136</v>
      </c>
      <c r="D246">
        <v>30012757</v>
      </c>
      <c r="E246">
        <v>30013064</v>
      </c>
    </row>
    <row r="247" spans="1:5">
      <c r="A247">
        <v>325</v>
      </c>
      <c r="B247">
        <v>29839586</v>
      </c>
      <c r="C247">
        <v>30188781</v>
      </c>
      <c r="D247">
        <v>30013319</v>
      </c>
      <c r="E247">
        <v>30013574</v>
      </c>
    </row>
    <row r="248" spans="1:5">
      <c r="A248">
        <v>326</v>
      </c>
      <c r="B248">
        <v>29839927</v>
      </c>
      <c r="C248">
        <v>30189282</v>
      </c>
      <c r="D248">
        <v>30013847</v>
      </c>
      <c r="E248">
        <v>30014083</v>
      </c>
    </row>
    <row r="249" spans="1:5">
      <c r="A249">
        <v>327</v>
      </c>
      <c r="B249">
        <v>29840157</v>
      </c>
      <c r="C249">
        <v>30190157</v>
      </c>
      <c r="D249">
        <v>30014379</v>
      </c>
      <c r="E249">
        <v>30014593</v>
      </c>
    </row>
    <row r="250" spans="1:5">
      <c r="A250">
        <v>328</v>
      </c>
      <c r="B250">
        <v>29840280</v>
      </c>
      <c r="C250">
        <v>30191308</v>
      </c>
      <c r="D250">
        <v>30014973</v>
      </c>
      <c r="E250">
        <v>30015103</v>
      </c>
    </row>
    <row r="251" spans="1:5">
      <c r="A251">
        <v>329</v>
      </c>
      <c r="B251">
        <v>29840698</v>
      </c>
      <c r="C251">
        <v>30192104</v>
      </c>
      <c r="D251">
        <v>30015612</v>
      </c>
      <c r="E251">
        <v>30015612</v>
      </c>
    </row>
    <row r="252" spans="1:5">
      <c r="A252">
        <v>330</v>
      </c>
      <c r="B252">
        <v>29841069</v>
      </c>
      <c r="C252">
        <v>30192838</v>
      </c>
      <c r="D252">
        <v>30016092</v>
      </c>
      <c r="E252">
        <v>30016122</v>
      </c>
    </row>
    <row r="253" spans="1:5">
      <c r="A253">
        <v>331</v>
      </c>
      <c r="B253">
        <v>29841838</v>
      </c>
      <c r="C253">
        <v>30193346</v>
      </c>
      <c r="D253">
        <v>30016409</v>
      </c>
      <c r="E253">
        <v>30016586</v>
      </c>
    </row>
    <row r="254" spans="1:5">
      <c r="A254">
        <v>332</v>
      </c>
      <c r="B254">
        <v>29842648</v>
      </c>
      <c r="C254">
        <v>30193485</v>
      </c>
      <c r="D254">
        <v>30016827</v>
      </c>
      <c r="E254">
        <v>30017050</v>
      </c>
    </row>
    <row r="255" spans="1:5">
      <c r="A255">
        <v>333</v>
      </c>
      <c r="B255">
        <v>29843201</v>
      </c>
      <c r="C255">
        <v>30193691</v>
      </c>
      <c r="D255">
        <v>30017196</v>
      </c>
      <c r="E255">
        <v>30017514</v>
      </c>
    </row>
    <row r="256" spans="1:5">
      <c r="A256">
        <v>334</v>
      </c>
      <c r="B256">
        <v>29843891</v>
      </c>
      <c r="C256">
        <v>30193811</v>
      </c>
      <c r="D256">
        <v>30017668</v>
      </c>
      <c r="E256">
        <v>30017979</v>
      </c>
    </row>
    <row r="257" spans="1:5">
      <c r="A257">
        <v>335</v>
      </c>
      <c r="B257">
        <v>29844449</v>
      </c>
      <c r="C257">
        <v>30193926</v>
      </c>
      <c r="D257">
        <v>30018127</v>
      </c>
      <c r="E257">
        <v>30018443</v>
      </c>
    </row>
    <row r="258" spans="1:5">
      <c r="A258">
        <v>336</v>
      </c>
      <c r="B258">
        <v>29845261</v>
      </c>
      <c r="C258">
        <v>30194165</v>
      </c>
      <c r="D258">
        <v>30018684</v>
      </c>
      <c r="E258">
        <v>30018907</v>
      </c>
    </row>
    <row r="259" spans="1:5">
      <c r="A259">
        <v>337</v>
      </c>
      <c r="B259">
        <v>29845846</v>
      </c>
      <c r="C259">
        <v>30194283</v>
      </c>
      <c r="D259">
        <v>30019192</v>
      </c>
      <c r="E259">
        <v>30019371</v>
      </c>
    </row>
    <row r="260" spans="1:5">
      <c r="A260">
        <v>338</v>
      </c>
      <c r="B260">
        <v>29846760</v>
      </c>
      <c r="C260">
        <v>30194574</v>
      </c>
      <c r="D260">
        <v>30019603</v>
      </c>
      <c r="E260">
        <v>30019835</v>
      </c>
    </row>
    <row r="261" spans="1:5">
      <c r="A261">
        <v>339</v>
      </c>
      <c r="B261">
        <v>29847484</v>
      </c>
      <c r="C261">
        <v>30194914</v>
      </c>
      <c r="D261">
        <v>30020022</v>
      </c>
      <c r="E261">
        <v>30020300</v>
      </c>
    </row>
    <row r="262" spans="1:5">
      <c r="A262">
        <v>340</v>
      </c>
      <c r="B262">
        <v>29847898</v>
      </c>
      <c r="C262">
        <v>30195483</v>
      </c>
      <c r="D262">
        <v>30020548</v>
      </c>
      <c r="E262">
        <v>30020764</v>
      </c>
    </row>
    <row r="263" spans="1:5">
      <c r="A263">
        <v>341</v>
      </c>
      <c r="B263">
        <v>29848458</v>
      </c>
      <c r="C263">
        <v>30195804</v>
      </c>
      <c r="D263">
        <v>30020975</v>
      </c>
      <c r="E263">
        <v>30021228</v>
      </c>
    </row>
    <row r="264" spans="1:5">
      <c r="A264">
        <v>342</v>
      </c>
      <c r="B264">
        <v>29849192</v>
      </c>
      <c r="C264">
        <v>30196215</v>
      </c>
      <c r="D264">
        <v>30021471</v>
      </c>
      <c r="E264">
        <v>30021692</v>
      </c>
    </row>
    <row r="265" spans="1:5">
      <c r="A265">
        <v>343</v>
      </c>
      <c r="B265">
        <v>29849811</v>
      </c>
      <c r="C265">
        <v>30196465</v>
      </c>
      <c r="D265">
        <v>30021936</v>
      </c>
      <c r="E265">
        <v>30022156</v>
      </c>
    </row>
    <row r="266" spans="1:5">
      <c r="A266">
        <v>344</v>
      </c>
      <c r="B266">
        <v>29850112</v>
      </c>
      <c r="C266">
        <v>30196787</v>
      </c>
      <c r="D266">
        <v>30022413</v>
      </c>
      <c r="E266">
        <v>30022621</v>
      </c>
    </row>
    <row r="267" spans="1:5">
      <c r="A267">
        <v>345</v>
      </c>
      <c r="B267">
        <v>29850718</v>
      </c>
      <c r="C267">
        <v>30197183</v>
      </c>
      <c r="D267">
        <v>30022893</v>
      </c>
      <c r="E267">
        <v>30023085</v>
      </c>
    </row>
    <row r="268" spans="1:5">
      <c r="A268">
        <v>346</v>
      </c>
      <c r="B268">
        <v>29851421</v>
      </c>
      <c r="C268">
        <v>30197502</v>
      </c>
      <c r="D268">
        <v>30023408</v>
      </c>
      <c r="E268">
        <v>30023549</v>
      </c>
    </row>
    <row r="269" spans="1:5">
      <c r="A269">
        <v>347</v>
      </c>
      <c r="B269">
        <v>29852492</v>
      </c>
      <c r="C269">
        <v>30198112</v>
      </c>
      <c r="D269">
        <v>30023715</v>
      </c>
      <c r="E269">
        <v>30024013</v>
      </c>
    </row>
    <row r="270" spans="1:5">
      <c r="A270">
        <v>348</v>
      </c>
      <c r="B270">
        <v>29853260</v>
      </c>
      <c r="C270">
        <v>30198506</v>
      </c>
      <c r="D270">
        <v>30024267</v>
      </c>
      <c r="E270">
        <v>30024477</v>
      </c>
    </row>
    <row r="271" spans="1:5">
      <c r="A271">
        <v>349</v>
      </c>
      <c r="B271">
        <v>29854089</v>
      </c>
      <c r="C271">
        <v>30199090</v>
      </c>
      <c r="D271">
        <v>30024796</v>
      </c>
      <c r="E271">
        <v>30024942</v>
      </c>
    </row>
    <row r="272" spans="1:5">
      <c r="A272">
        <v>350</v>
      </c>
      <c r="B272">
        <v>29854473</v>
      </c>
      <c r="C272">
        <v>30199621</v>
      </c>
      <c r="D272">
        <v>30025256</v>
      </c>
      <c r="E272">
        <v>30025406</v>
      </c>
    </row>
    <row r="273" spans="1:5">
      <c r="A273">
        <v>351</v>
      </c>
      <c r="B273">
        <v>29854859</v>
      </c>
      <c r="C273">
        <v>30199736</v>
      </c>
      <c r="D273">
        <v>30025715</v>
      </c>
      <c r="E273">
        <v>30025870</v>
      </c>
    </row>
    <row r="274" spans="1:5">
      <c r="A274">
        <v>352</v>
      </c>
      <c r="B274">
        <v>29855253</v>
      </c>
      <c r="C274">
        <v>30199978</v>
      </c>
      <c r="D274">
        <v>30026111</v>
      </c>
      <c r="E274">
        <v>30026334</v>
      </c>
    </row>
    <row r="275" spans="1:5">
      <c r="A275">
        <v>353</v>
      </c>
      <c r="B275">
        <v>29856052</v>
      </c>
      <c r="C275">
        <v>30200329</v>
      </c>
      <c r="D275">
        <v>30026462</v>
      </c>
      <c r="E275">
        <v>30026799</v>
      </c>
    </row>
    <row r="276" spans="1:5">
      <c r="A276">
        <v>354</v>
      </c>
      <c r="B276">
        <v>29856881</v>
      </c>
      <c r="C276">
        <v>30200620</v>
      </c>
      <c r="D276">
        <v>30026896</v>
      </c>
      <c r="E276">
        <v>30027263</v>
      </c>
    </row>
    <row r="277" spans="1:5">
      <c r="A277">
        <v>355</v>
      </c>
      <c r="B277">
        <v>29858246</v>
      </c>
      <c r="C277">
        <v>30201118</v>
      </c>
      <c r="D277">
        <v>30027306</v>
      </c>
      <c r="E277">
        <v>30027727</v>
      </c>
    </row>
    <row r="278" spans="1:5">
      <c r="A278">
        <v>356</v>
      </c>
      <c r="B278">
        <v>29858858</v>
      </c>
      <c r="C278">
        <v>30201425</v>
      </c>
      <c r="D278">
        <v>30027784</v>
      </c>
      <c r="E278">
        <v>30028191</v>
      </c>
    </row>
    <row r="279" spans="1:5">
      <c r="A279">
        <v>357</v>
      </c>
      <c r="B279">
        <v>29859388</v>
      </c>
      <c r="C279">
        <v>30201733</v>
      </c>
      <c r="D279">
        <v>30028205</v>
      </c>
      <c r="E279">
        <v>30028655</v>
      </c>
    </row>
    <row r="280" spans="1:5">
      <c r="A280">
        <v>358</v>
      </c>
      <c r="B280">
        <v>29859738</v>
      </c>
      <c r="C280">
        <v>30202322</v>
      </c>
      <c r="D280">
        <v>30028629</v>
      </c>
      <c r="E280">
        <v>30029120</v>
      </c>
    </row>
    <row r="281" spans="1:5">
      <c r="A281">
        <v>359</v>
      </c>
      <c r="B281">
        <v>29860308</v>
      </c>
      <c r="C281">
        <v>30202722</v>
      </c>
      <c r="D281">
        <v>30029153</v>
      </c>
      <c r="E281">
        <v>30029584</v>
      </c>
    </row>
    <row r="282" spans="1:5">
      <c r="A282">
        <v>360</v>
      </c>
      <c r="B282">
        <v>29861108</v>
      </c>
      <c r="C282">
        <v>30203113</v>
      </c>
      <c r="D282">
        <v>30029561</v>
      </c>
      <c r="E282">
        <v>30030048</v>
      </c>
    </row>
    <row r="283" spans="1:5">
      <c r="A283">
        <v>361</v>
      </c>
      <c r="B283">
        <v>29861648</v>
      </c>
      <c r="C283">
        <v>30203466</v>
      </c>
      <c r="D283">
        <v>30030012</v>
      </c>
      <c r="E283">
        <v>30030512</v>
      </c>
    </row>
    <row r="284" spans="1:5">
      <c r="A284">
        <v>362</v>
      </c>
      <c r="B284">
        <v>29862196</v>
      </c>
      <c r="C284">
        <v>30203947</v>
      </c>
      <c r="D284">
        <v>30030439</v>
      </c>
      <c r="E284">
        <v>30030976</v>
      </c>
    </row>
    <row r="285" spans="1:5">
      <c r="A285">
        <v>363</v>
      </c>
      <c r="B285">
        <v>29862943</v>
      </c>
      <c r="C285">
        <v>30204350</v>
      </c>
      <c r="D285">
        <v>30030938</v>
      </c>
      <c r="E285">
        <v>30031441</v>
      </c>
    </row>
    <row r="286" spans="1:5">
      <c r="A286">
        <v>364</v>
      </c>
      <c r="B286">
        <v>29864000</v>
      </c>
      <c r="C286">
        <v>30204856</v>
      </c>
      <c r="D286">
        <v>30031379</v>
      </c>
      <c r="E286">
        <v>30031905</v>
      </c>
    </row>
    <row r="287" spans="1:5">
      <c r="A287">
        <v>365</v>
      </c>
      <c r="B287">
        <v>29864995</v>
      </c>
      <c r="C287">
        <v>30205360</v>
      </c>
      <c r="D287">
        <v>30031797</v>
      </c>
      <c r="E287">
        <v>30032369</v>
      </c>
    </row>
    <row r="288" spans="1:5">
      <c r="A288">
        <v>366</v>
      </c>
      <c r="B288">
        <v>29865306</v>
      </c>
      <c r="C288">
        <v>30205722</v>
      </c>
      <c r="D288">
        <v>30032175</v>
      </c>
      <c r="E288">
        <v>30032833</v>
      </c>
    </row>
    <row r="289" spans="1:5">
      <c r="A289">
        <v>367</v>
      </c>
      <c r="B289">
        <v>29865824</v>
      </c>
      <c r="C289">
        <v>30206083</v>
      </c>
      <c r="D289">
        <v>30032624</v>
      </c>
      <c r="E289">
        <v>30033297</v>
      </c>
    </row>
    <row r="290" spans="1:5">
      <c r="A290">
        <v>368</v>
      </c>
      <c r="B290">
        <v>29866582</v>
      </c>
      <c r="C290">
        <v>30206661</v>
      </c>
      <c r="D290">
        <v>30032986</v>
      </c>
      <c r="E290">
        <v>30033762</v>
      </c>
    </row>
    <row r="291" spans="1:5">
      <c r="A291">
        <v>369</v>
      </c>
      <c r="B291">
        <v>29867241</v>
      </c>
      <c r="C291">
        <v>30207441</v>
      </c>
      <c r="D291">
        <v>30033482</v>
      </c>
      <c r="E291">
        <v>30034226</v>
      </c>
    </row>
    <row r="292" spans="1:5">
      <c r="A292">
        <v>370</v>
      </c>
      <c r="B292">
        <v>29867497</v>
      </c>
      <c r="C292">
        <v>30208173</v>
      </c>
      <c r="D292">
        <v>30033968</v>
      </c>
      <c r="E292">
        <v>30034690</v>
      </c>
    </row>
    <row r="293" spans="1:5">
      <c r="A293">
        <v>371</v>
      </c>
      <c r="B293">
        <v>29867867</v>
      </c>
      <c r="C293">
        <v>30208966</v>
      </c>
      <c r="D293">
        <v>30034416</v>
      </c>
      <c r="E293">
        <v>30035154</v>
      </c>
    </row>
    <row r="294" spans="1:5">
      <c r="A294">
        <v>372</v>
      </c>
      <c r="B294">
        <v>29868359</v>
      </c>
      <c r="C294">
        <v>30209304</v>
      </c>
      <c r="D294">
        <v>30035011</v>
      </c>
      <c r="E294">
        <v>30035619</v>
      </c>
    </row>
    <row r="295" spans="1:5">
      <c r="A295">
        <v>373</v>
      </c>
      <c r="B295">
        <v>29868763</v>
      </c>
      <c r="C295">
        <v>30209628</v>
      </c>
      <c r="D295">
        <v>30035465</v>
      </c>
      <c r="E295">
        <v>30036083</v>
      </c>
    </row>
    <row r="296" spans="1:5">
      <c r="A296">
        <v>374</v>
      </c>
      <c r="B296">
        <v>29869088</v>
      </c>
      <c r="C296">
        <v>30210071</v>
      </c>
      <c r="D296">
        <v>30035825</v>
      </c>
      <c r="E296">
        <v>30036547</v>
      </c>
    </row>
    <row r="297" spans="1:5">
      <c r="A297">
        <v>375</v>
      </c>
      <c r="B297">
        <v>29869463</v>
      </c>
      <c r="C297">
        <v>30210526</v>
      </c>
      <c r="D297">
        <v>30036188</v>
      </c>
      <c r="E297">
        <v>30037011</v>
      </c>
    </row>
    <row r="298" spans="1:5">
      <c r="A298">
        <v>376</v>
      </c>
      <c r="B298">
        <v>29869760</v>
      </c>
      <c r="C298">
        <v>30210773</v>
      </c>
      <c r="D298">
        <v>30036617</v>
      </c>
      <c r="E298">
        <v>30037475</v>
      </c>
    </row>
    <row r="299" spans="1:5">
      <c r="A299">
        <v>377</v>
      </c>
      <c r="B299">
        <v>29870291</v>
      </c>
      <c r="C299">
        <v>30210987</v>
      </c>
      <c r="D299">
        <v>30037059</v>
      </c>
      <c r="E299">
        <v>30037940</v>
      </c>
    </row>
    <row r="300" spans="1:5">
      <c r="A300">
        <v>378</v>
      </c>
      <c r="B300">
        <v>29870809</v>
      </c>
      <c r="C300">
        <v>30211732</v>
      </c>
      <c r="D300">
        <v>30037621</v>
      </c>
      <c r="E300">
        <v>30038404</v>
      </c>
    </row>
    <row r="301" spans="1:5">
      <c r="A301">
        <v>379</v>
      </c>
      <c r="B301">
        <v>29871201</v>
      </c>
      <c r="C301">
        <v>30212421</v>
      </c>
      <c r="D301">
        <v>30038155</v>
      </c>
      <c r="E301">
        <v>30038868</v>
      </c>
    </row>
    <row r="302" spans="1:5">
      <c r="A302">
        <v>380</v>
      </c>
      <c r="B302">
        <v>29871637</v>
      </c>
      <c r="C302">
        <v>30212664</v>
      </c>
      <c r="D302">
        <v>30038740</v>
      </c>
      <c r="E302">
        <v>30039332</v>
      </c>
    </row>
    <row r="303" spans="1:5">
      <c r="A303">
        <v>381</v>
      </c>
      <c r="B303">
        <v>29872223</v>
      </c>
      <c r="C303">
        <v>30213226</v>
      </c>
      <c r="D303">
        <v>30039143</v>
      </c>
      <c r="E303">
        <v>30039796</v>
      </c>
    </row>
    <row r="304" spans="1:5">
      <c r="A304">
        <v>382</v>
      </c>
      <c r="B304">
        <v>29872753</v>
      </c>
      <c r="C304">
        <v>30213699</v>
      </c>
      <c r="D304">
        <v>30039554</v>
      </c>
      <c r="E304">
        <v>30040261</v>
      </c>
    </row>
    <row r="305" spans="1:5">
      <c r="A305">
        <v>383</v>
      </c>
      <c r="B305">
        <v>29873221</v>
      </c>
      <c r="C305">
        <v>30214147</v>
      </c>
      <c r="D305">
        <v>30040112</v>
      </c>
      <c r="E305">
        <v>30040725</v>
      </c>
    </row>
    <row r="306" spans="1:5">
      <c r="A306">
        <v>384</v>
      </c>
      <c r="B306">
        <v>29873679</v>
      </c>
      <c r="C306">
        <v>30214452</v>
      </c>
      <c r="D306">
        <v>30040645</v>
      </c>
      <c r="E306">
        <v>30041189</v>
      </c>
    </row>
    <row r="307" spans="1:5">
      <c r="A307">
        <v>385</v>
      </c>
      <c r="B307">
        <v>29874373</v>
      </c>
      <c r="C307">
        <v>30214702</v>
      </c>
      <c r="D307">
        <v>30040973</v>
      </c>
      <c r="E307">
        <v>30041653</v>
      </c>
    </row>
    <row r="308" spans="1:5">
      <c r="A308">
        <v>386</v>
      </c>
      <c r="B308">
        <v>29874787</v>
      </c>
      <c r="C308">
        <v>30215078</v>
      </c>
      <c r="D308">
        <v>30041451</v>
      </c>
      <c r="E308">
        <v>30042117</v>
      </c>
    </row>
    <row r="309" spans="1:5">
      <c r="A309">
        <v>387</v>
      </c>
      <c r="B309">
        <v>29875163</v>
      </c>
      <c r="C309">
        <v>30215355</v>
      </c>
      <c r="D309">
        <v>30041836</v>
      </c>
      <c r="E309">
        <v>30042582</v>
      </c>
    </row>
    <row r="310" spans="1:5">
      <c r="A310">
        <v>388</v>
      </c>
      <c r="B310">
        <v>29875515</v>
      </c>
      <c r="C310">
        <v>30215856</v>
      </c>
      <c r="D310">
        <v>30042032</v>
      </c>
      <c r="E310">
        <v>30043046</v>
      </c>
    </row>
    <row r="311" spans="1:5">
      <c r="A311">
        <v>389</v>
      </c>
      <c r="B311">
        <v>29875845</v>
      </c>
      <c r="C311">
        <v>30216353</v>
      </c>
      <c r="D311">
        <v>30042417</v>
      </c>
      <c r="E311">
        <v>30043510</v>
      </c>
    </row>
    <row r="312" spans="1:5">
      <c r="A312">
        <v>390</v>
      </c>
      <c r="B312">
        <v>29876519</v>
      </c>
      <c r="C312">
        <v>30216661</v>
      </c>
      <c r="D312">
        <v>30042888</v>
      </c>
      <c r="E312">
        <v>30043974</v>
      </c>
    </row>
    <row r="313" spans="1:5">
      <c r="A313">
        <v>391</v>
      </c>
      <c r="B313">
        <v>29876916</v>
      </c>
      <c r="C313">
        <v>30216981</v>
      </c>
      <c r="D313">
        <v>30043380</v>
      </c>
      <c r="E313">
        <v>30044438</v>
      </c>
    </row>
    <row r="314" spans="1:5">
      <c r="A314">
        <v>392</v>
      </c>
      <c r="B314">
        <v>29877241</v>
      </c>
      <c r="C314">
        <v>30217337</v>
      </c>
      <c r="D314">
        <v>30043868</v>
      </c>
      <c r="E314">
        <v>30044903</v>
      </c>
    </row>
    <row r="315" spans="1:5">
      <c r="A315">
        <v>393</v>
      </c>
      <c r="B315">
        <v>29877486</v>
      </c>
      <c r="C315">
        <v>30217907</v>
      </c>
      <c r="D315">
        <v>30044284</v>
      </c>
      <c r="E315">
        <v>30045367</v>
      </c>
    </row>
    <row r="316" spans="1:5">
      <c r="A316">
        <v>394</v>
      </c>
      <c r="B316">
        <v>29877754</v>
      </c>
      <c r="C316">
        <v>30218558</v>
      </c>
      <c r="D316">
        <v>30044909</v>
      </c>
      <c r="E316">
        <v>30045831</v>
      </c>
    </row>
    <row r="317" spans="1:5">
      <c r="A317">
        <v>395</v>
      </c>
      <c r="B317">
        <v>29878036</v>
      </c>
      <c r="C317">
        <v>30219151</v>
      </c>
      <c r="D317">
        <v>30045303</v>
      </c>
      <c r="E317">
        <v>30046295</v>
      </c>
    </row>
    <row r="318" spans="1:5">
      <c r="A318">
        <v>396</v>
      </c>
      <c r="B318">
        <v>29878284</v>
      </c>
      <c r="C318">
        <v>30220317</v>
      </c>
      <c r="D318">
        <v>30045834</v>
      </c>
      <c r="E318">
        <v>30046760</v>
      </c>
    </row>
    <row r="319" spans="1:5">
      <c r="A319">
        <v>397</v>
      </c>
      <c r="B319">
        <v>29878534</v>
      </c>
      <c r="C319">
        <v>30220842</v>
      </c>
      <c r="D319">
        <v>30046347</v>
      </c>
      <c r="E319">
        <v>30047224</v>
      </c>
    </row>
    <row r="320" spans="1:5">
      <c r="A320">
        <v>398</v>
      </c>
      <c r="B320">
        <v>29878819</v>
      </c>
      <c r="C320">
        <v>30221604</v>
      </c>
      <c r="D320">
        <v>30046933</v>
      </c>
      <c r="E320">
        <v>30047688</v>
      </c>
    </row>
    <row r="321" spans="1:5">
      <c r="A321">
        <v>399</v>
      </c>
      <c r="B321">
        <v>29879086</v>
      </c>
      <c r="C321">
        <v>30221992</v>
      </c>
      <c r="D321">
        <v>30047402</v>
      </c>
      <c r="E321">
        <v>30048152</v>
      </c>
    </row>
    <row r="322" spans="1:5">
      <c r="A322">
        <v>400</v>
      </c>
      <c r="B322">
        <v>29879331</v>
      </c>
      <c r="C322">
        <v>30222180</v>
      </c>
      <c r="D322">
        <v>30047819</v>
      </c>
      <c r="E322">
        <v>30048616</v>
      </c>
    </row>
    <row r="323" spans="1:5">
      <c r="A323">
        <v>401</v>
      </c>
      <c r="B323">
        <v>29879578</v>
      </c>
      <c r="C323">
        <v>30222486</v>
      </c>
      <c r="D323">
        <v>30048279</v>
      </c>
      <c r="E323">
        <v>30049081</v>
      </c>
    </row>
    <row r="324" spans="1:5">
      <c r="A324">
        <v>402</v>
      </c>
      <c r="B324">
        <v>29880009</v>
      </c>
      <c r="C324">
        <v>30222807</v>
      </c>
      <c r="D324">
        <v>30048658</v>
      </c>
      <c r="E324">
        <v>30049545</v>
      </c>
    </row>
    <row r="325" spans="1:5">
      <c r="A325">
        <v>403</v>
      </c>
      <c r="B325">
        <v>29880436</v>
      </c>
      <c r="C325">
        <v>30222945</v>
      </c>
      <c r="D325">
        <v>30049094</v>
      </c>
      <c r="E325">
        <v>30050009</v>
      </c>
    </row>
    <row r="326" spans="1:5">
      <c r="A326">
        <v>404</v>
      </c>
      <c r="B326">
        <v>29880790</v>
      </c>
      <c r="C326">
        <v>30223439</v>
      </c>
      <c r="D326">
        <v>30049549</v>
      </c>
      <c r="E326">
        <v>30050473</v>
      </c>
    </row>
    <row r="327" spans="1:5">
      <c r="A327">
        <v>405</v>
      </c>
      <c r="B327">
        <v>29881152</v>
      </c>
      <c r="C327">
        <v>30224357</v>
      </c>
      <c r="D327">
        <v>30049947</v>
      </c>
      <c r="E327">
        <v>30050937</v>
      </c>
    </row>
    <row r="328" spans="1:5">
      <c r="A328">
        <v>406</v>
      </c>
      <c r="B328">
        <v>29881634</v>
      </c>
      <c r="C328">
        <v>30224506</v>
      </c>
      <c r="D328">
        <v>30050416</v>
      </c>
      <c r="E328">
        <v>30051402</v>
      </c>
    </row>
    <row r="329" spans="1:5">
      <c r="A329">
        <v>407</v>
      </c>
      <c r="B329">
        <v>29882222</v>
      </c>
      <c r="C329">
        <v>30225097</v>
      </c>
      <c r="D329">
        <v>30050840</v>
      </c>
      <c r="E329">
        <v>30051866</v>
      </c>
    </row>
    <row r="330" spans="1:5">
      <c r="A330">
        <v>408</v>
      </c>
      <c r="B330">
        <v>29882518</v>
      </c>
      <c r="C330">
        <v>30225911</v>
      </c>
      <c r="D330">
        <v>30051348</v>
      </c>
      <c r="E330">
        <v>30052330</v>
      </c>
    </row>
    <row r="331" spans="1:5">
      <c r="A331">
        <v>409</v>
      </c>
      <c r="B331">
        <v>29882688</v>
      </c>
      <c r="C331">
        <v>30226814</v>
      </c>
      <c r="D331">
        <v>30051704</v>
      </c>
      <c r="E331">
        <v>30052794</v>
      </c>
    </row>
    <row r="332" spans="1:5">
      <c r="A332">
        <v>410</v>
      </c>
      <c r="B332">
        <v>29882927</v>
      </c>
      <c r="C332">
        <v>30227435</v>
      </c>
      <c r="D332">
        <v>30052325</v>
      </c>
      <c r="E332">
        <v>30053258</v>
      </c>
    </row>
    <row r="333" spans="1:5">
      <c r="A333">
        <v>411</v>
      </c>
      <c r="B333">
        <v>29883182</v>
      </c>
      <c r="C333">
        <v>30228309</v>
      </c>
      <c r="D333">
        <v>30052805</v>
      </c>
      <c r="E333">
        <v>30053723</v>
      </c>
    </row>
    <row r="334" spans="1:5">
      <c r="A334">
        <v>412</v>
      </c>
      <c r="B334">
        <v>29883603</v>
      </c>
      <c r="C334">
        <v>30229314</v>
      </c>
      <c r="D334">
        <v>30053326</v>
      </c>
      <c r="E334">
        <v>30054187</v>
      </c>
    </row>
    <row r="335" spans="1:5">
      <c r="A335">
        <v>413</v>
      </c>
      <c r="B335">
        <v>29883981</v>
      </c>
      <c r="C335">
        <v>30229635</v>
      </c>
      <c r="D335">
        <v>30053689</v>
      </c>
      <c r="E335">
        <v>30054651</v>
      </c>
    </row>
    <row r="336" spans="1:5">
      <c r="A336">
        <v>414</v>
      </c>
      <c r="B336">
        <v>29884254</v>
      </c>
      <c r="C336">
        <v>30229800</v>
      </c>
      <c r="D336">
        <v>30054153</v>
      </c>
      <c r="E336">
        <v>30055115</v>
      </c>
    </row>
    <row r="337" spans="1:5">
      <c r="A337">
        <v>415</v>
      </c>
      <c r="B337">
        <v>29884603</v>
      </c>
      <c r="C337">
        <v>30230220</v>
      </c>
      <c r="D337">
        <v>30054577</v>
      </c>
      <c r="E337">
        <v>30055580</v>
      </c>
    </row>
    <row r="338" spans="1:5">
      <c r="A338">
        <v>416</v>
      </c>
      <c r="B338">
        <v>29884966</v>
      </c>
      <c r="C338">
        <v>30230493</v>
      </c>
      <c r="D338">
        <v>30055107</v>
      </c>
      <c r="E338">
        <v>30056044</v>
      </c>
    </row>
    <row r="339" spans="1:5">
      <c r="A339">
        <v>417</v>
      </c>
      <c r="B339">
        <v>29885352</v>
      </c>
      <c r="C339">
        <v>30230574</v>
      </c>
      <c r="D339">
        <v>30055630</v>
      </c>
      <c r="E339">
        <v>30056508</v>
      </c>
    </row>
    <row r="340" spans="1:5">
      <c r="A340">
        <v>418</v>
      </c>
      <c r="B340">
        <v>29885724</v>
      </c>
      <c r="C340">
        <v>30230924</v>
      </c>
      <c r="D340">
        <v>30055966</v>
      </c>
      <c r="E340">
        <v>30056972</v>
      </c>
    </row>
    <row r="341" spans="1:5">
      <c r="A341">
        <v>419</v>
      </c>
      <c r="B341">
        <v>29886179</v>
      </c>
      <c r="C341">
        <v>30231651</v>
      </c>
      <c r="D341">
        <v>30056449</v>
      </c>
      <c r="E341">
        <v>30057436</v>
      </c>
    </row>
    <row r="342" spans="1:5">
      <c r="A342">
        <v>420</v>
      </c>
      <c r="B342">
        <v>29886683</v>
      </c>
      <c r="C342">
        <v>30232514</v>
      </c>
      <c r="D342">
        <v>30056977</v>
      </c>
      <c r="E342">
        <v>30057901</v>
      </c>
    </row>
    <row r="343" spans="1:5">
      <c r="A343">
        <v>421</v>
      </c>
      <c r="B343">
        <v>29886981</v>
      </c>
      <c r="C343">
        <v>30232890</v>
      </c>
      <c r="D343">
        <v>30057378</v>
      </c>
      <c r="E343">
        <v>30058365</v>
      </c>
    </row>
    <row r="344" spans="1:5">
      <c r="A344">
        <v>422</v>
      </c>
      <c r="B344">
        <v>29887494</v>
      </c>
      <c r="C344">
        <v>30233354</v>
      </c>
      <c r="D344">
        <v>30057769</v>
      </c>
      <c r="E344">
        <v>30058829</v>
      </c>
    </row>
    <row r="345" spans="1:5">
      <c r="A345">
        <v>423</v>
      </c>
      <c r="B345">
        <v>29888019</v>
      </c>
      <c r="C345">
        <v>30233736</v>
      </c>
      <c r="D345">
        <v>30058374</v>
      </c>
      <c r="E345">
        <v>30059293</v>
      </c>
    </row>
    <row r="346" spans="1:5">
      <c r="A346">
        <v>424</v>
      </c>
      <c r="B346">
        <v>29888579</v>
      </c>
      <c r="C346">
        <v>30234110</v>
      </c>
      <c r="D346">
        <v>30058860</v>
      </c>
      <c r="E346">
        <v>30059757</v>
      </c>
    </row>
    <row r="347" spans="1:5">
      <c r="A347">
        <v>425</v>
      </c>
      <c r="B347">
        <v>29889056</v>
      </c>
      <c r="C347">
        <v>30234995</v>
      </c>
      <c r="D347">
        <v>30059335</v>
      </c>
      <c r="E347">
        <v>30060222</v>
      </c>
    </row>
    <row r="348" spans="1:5">
      <c r="A348">
        <v>426</v>
      </c>
      <c r="B348">
        <v>29889476</v>
      </c>
      <c r="C348">
        <v>30235751</v>
      </c>
      <c r="D348">
        <v>30059902</v>
      </c>
      <c r="E348">
        <v>30060686</v>
      </c>
    </row>
    <row r="349" spans="1:5">
      <c r="A349">
        <v>427</v>
      </c>
      <c r="B349">
        <v>29889755</v>
      </c>
      <c r="C349">
        <v>30236405</v>
      </c>
      <c r="D349">
        <v>30060430</v>
      </c>
      <c r="E349">
        <v>30061150</v>
      </c>
    </row>
    <row r="350" spans="1:5">
      <c r="A350">
        <v>428</v>
      </c>
      <c r="B350">
        <v>29889960</v>
      </c>
      <c r="C350">
        <v>30236825</v>
      </c>
      <c r="D350">
        <v>30060950</v>
      </c>
      <c r="E350">
        <v>30061614</v>
      </c>
    </row>
    <row r="351" spans="1:5">
      <c r="A351">
        <v>429</v>
      </c>
      <c r="B351">
        <v>29890189</v>
      </c>
      <c r="C351">
        <v>30237135</v>
      </c>
      <c r="D351">
        <v>30061479</v>
      </c>
      <c r="E351">
        <v>30062078</v>
      </c>
    </row>
    <row r="352" spans="1:5">
      <c r="A352">
        <v>430</v>
      </c>
      <c r="B352">
        <v>29890450</v>
      </c>
      <c r="C352">
        <v>30237668</v>
      </c>
      <c r="D352">
        <v>30061799</v>
      </c>
      <c r="E352">
        <v>30062543</v>
      </c>
    </row>
    <row r="353" spans="1:5">
      <c r="A353">
        <v>431</v>
      </c>
      <c r="B353">
        <v>29890660</v>
      </c>
      <c r="C353">
        <v>30238507</v>
      </c>
      <c r="D353">
        <v>30062208</v>
      </c>
      <c r="E353">
        <v>30063007</v>
      </c>
    </row>
    <row r="354" spans="1:5">
      <c r="A354">
        <v>432</v>
      </c>
      <c r="B354">
        <v>29890866</v>
      </c>
      <c r="C354">
        <v>30239439</v>
      </c>
      <c r="D354">
        <v>30062711</v>
      </c>
      <c r="E354">
        <v>30063471</v>
      </c>
    </row>
    <row r="355" spans="1:5">
      <c r="A355">
        <v>433</v>
      </c>
      <c r="B355">
        <v>29891058</v>
      </c>
      <c r="C355">
        <v>30240363</v>
      </c>
      <c r="D355">
        <v>30063088</v>
      </c>
      <c r="E355">
        <v>30063935</v>
      </c>
    </row>
    <row r="356" spans="1:5">
      <c r="A356">
        <v>434</v>
      </c>
      <c r="B356">
        <v>29891297</v>
      </c>
      <c r="C356">
        <v>30241057</v>
      </c>
      <c r="D356">
        <v>30063597</v>
      </c>
      <c r="E356">
        <v>30064399</v>
      </c>
    </row>
    <row r="357" spans="1:5">
      <c r="A357">
        <v>435</v>
      </c>
      <c r="B357">
        <v>29891511</v>
      </c>
      <c r="C357">
        <v>30241586</v>
      </c>
      <c r="D357">
        <v>30064017</v>
      </c>
      <c r="E357">
        <v>30064864</v>
      </c>
    </row>
    <row r="358" spans="1:5">
      <c r="A358">
        <v>436</v>
      </c>
      <c r="B358">
        <v>29891749</v>
      </c>
      <c r="C358">
        <v>30242225</v>
      </c>
      <c r="D358">
        <v>30064530</v>
      </c>
      <c r="E358">
        <v>30065328</v>
      </c>
    </row>
    <row r="359" spans="1:5">
      <c r="A359">
        <v>437</v>
      </c>
      <c r="B359">
        <v>29892100</v>
      </c>
      <c r="C359">
        <v>30242958</v>
      </c>
      <c r="D359">
        <v>30064971</v>
      </c>
      <c r="E359">
        <v>30065792</v>
      </c>
    </row>
    <row r="360" spans="1:5">
      <c r="A360">
        <v>438</v>
      </c>
      <c r="B360">
        <v>29892242</v>
      </c>
      <c r="C360">
        <v>30243533</v>
      </c>
      <c r="D360">
        <v>30065368</v>
      </c>
      <c r="E360">
        <v>30066256</v>
      </c>
    </row>
    <row r="361" spans="1:5">
      <c r="A361">
        <v>439</v>
      </c>
      <c r="B361">
        <v>29892453</v>
      </c>
      <c r="C361">
        <v>30244403</v>
      </c>
      <c r="D361">
        <v>30065687</v>
      </c>
      <c r="E361">
        <v>30066721</v>
      </c>
    </row>
    <row r="362" spans="1:5">
      <c r="A362">
        <v>440</v>
      </c>
      <c r="B362">
        <v>29892747</v>
      </c>
      <c r="C362">
        <v>30245151</v>
      </c>
      <c r="D362">
        <v>30066287</v>
      </c>
      <c r="E362">
        <v>30067185</v>
      </c>
    </row>
    <row r="363" spans="1:5">
      <c r="A363">
        <v>441</v>
      </c>
      <c r="B363">
        <v>29893081</v>
      </c>
      <c r="C363">
        <v>30245943</v>
      </c>
      <c r="D363">
        <v>30066786</v>
      </c>
      <c r="E363">
        <v>30067649</v>
      </c>
    </row>
    <row r="364" spans="1:5">
      <c r="A364">
        <v>442</v>
      </c>
      <c r="B364">
        <v>29893387</v>
      </c>
      <c r="C364">
        <v>30246477</v>
      </c>
      <c r="D364">
        <v>30067161</v>
      </c>
      <c r="E364">
        <v>30068113</v>
      </c>
    </row>
    <row r="365" spans="1:5">
      <c r="A365">
        <v>443</v>
      </c>
      <c r="B365">
        <v>29893722</v>
      </c>
      <c r="C365">
        <v>30247180</v>
      </c>
      <c r="D365">
        <v>30067576</v>
      </c>
      <c r="E365">
        <v>30068577</v>
      </c>
    </row>
    <row r="366" spans="1:5">
      <c r="A366">
        <v>444</v>
      </c>
      <c r="B366">
        <v>29894061</v>
      </c>
      <c r="C366">
        <v>30247915</v>
      </c>
      <c r="D366">
        <v>30068064</v>
      </c>
      <c r="E366">
        <v>30069042</v>
      </c>
    </row>
    <row r="367" spans="1:5">
      <c r="A367">
        <v>445</v>
      </c>
      <c r="B367">
        <v>29894297</v>
      </c>
      <c r="C367">
        <v>30248446</v>
      </c>
      <c r="D367">
        <v>30068435</v>
      </c>
      <c r="E367">
        <v>30069506</v>
      </c>
    </row>
    <row r="368" spans="1:5">
      <c r="A368">
        <v>446</v>
      </c>
      <c r="B368">
        <v>29894477</v>
      </c>
      <c r="C368">
        <v>30249142</v>
      </c>
      <c r="D368">
        <v>30068997</v>
      </c>
      <c r="E368">
        <v>30069970</v>
      </c>
    </row>
    <row r="369" spans="1:5">
      <c r="A369">
        <v>447</v>
      </c>
      <c r="B369">
        <v>29894912</v>
      </c>
      <c r="C369">
        <v>30249770</v>
      </c>
      <c r="D369">
        <v>30069503</v>
      </c>
      <c r="E369">
        <v>30070434</v>
      </c>
    </row>
    <row r="370" spans="1:5">
      <c r="A370">
        <v>448</v>
      </c>
      <c r="B370">
        <v>29895211</v>
      </c>
      <c r="C370">
        <v>30250419</v>
      </c>
      <c r="D370">
        <v>30070072</v>
      </c>
      <c r="E370">
        <v>30070898</v>
      </c>
    </row>
    <row r="371" spans="1:5">
      <c r="A371">
        <v>449</v>
      </c>
      <c r="B371">
        <v>29895429</v>
      </c>
      <c r="C371">
        <v>30251015</v>
      </c>
      <c r="D371">
        <v>30070582</v>
      </c>
      <c r="E371">
        <v>30071363</v>
      </c>
    </row>
    <row r="372" spans="1:5">
      <c r="A372">
        <v>450</v>
      </c>
      <c r="B372">
        <v>29895676</v>
      </c>
      <c r="C372">
        <v>30251601</v>
      </c>
      <c r="D372">
        <v>30071033</v>
      </c>
      <c r="E372">
        <v>30071827</v>
      </c>
    </row>
    <row r="373" spans="1:5">
      <c r="A373">
        <v>451</v>
      </c>
      <c r="B373">
        <v>29896079</v>
      </c>
      <c r="C373">
        <v>30252230</v>
      </c>
      <c r="D373">
        <v>30071437</v>
      </c>
      <c r="E373">
        <v>30072291</v>
      </c>
    </row>
    <row r="374" spans="1:5">
      <c r="A374">
        <v>452</v>
      </c>
      <c r="B374">
        <v>29896549</v>
      </c>
      <c r="C374">
        <v>30252934</v>
      </c>
      <c r="D374">
        <v>30071934</v>
      </c>
      <c r="E374">
        <v>30072755</v>
      </c>
    </row>
    <row r="375" spans="1:5">
      <c r="A375">
        <v>453</v>
      </c>
      <c r="B375">
        <v>29896878</v>
      </c>
      <c r="C375">
        <v>30253818</v>
      </c>
      <c r="D375">
        <v>30072256</v>
      </c>
      <c r="E375">
        <v>30073219</v>
      </c>
    </row>
    <row r="376" spans="1:5">
      <c r="A376">
        <v>454</v>
      </c>
      <c r="B376">
        <v>29897156</v>
      </c>
      <c r="C376">
        <v>30254904</v>
      </c>
      <c r="D376">
        <v>30072895</v>
      </c>
      <c r="E376">
        <v>30073684</v>
      </c>
    </row>
    <row r="377" spans="1:5">
      <c r="A377">
        <v>455</v>
      </c>
      <c r="B377">
        <v>29897437</v>
      </c>
      <c r="C377">
        <v>30255801</v>
      </c>
      <c r="D377">
        <v>30073287</v>
      </c>
      <c r="E377">
        <v>30074148</v>
      </c>
    </row>
    <row r="378" spans="1:5">
      <c r="A378">
        <v>456</v>
      </c>
      <c r="B378">
        <v>29898045</v>
      </c>
      <c r="C378">
        <v>30256066</v>
      </c>
      <c r="D378">
        <v>30073733</v>
      </c>
      <c r="E378">
        <v>30074619</v>
      </c>
    </row>
    <row r="379" spans="1:5">
      <c r="A379">
        <v>457</v>
      </c>
      <c r="B379">
        <v>29898594</v>
      </c>
      <c r="C379">
        <v>30256456</v>
      </c>
      <c r="D379">
        <v>30074211</v>
      </c>
      <c r="E379">
        <v>30075090</v>
      </c>
    </row>
    <row r="380" spans="1:5">
      <c r="A380">
        <v>458</v>
      </c>
      <c r="B380">
        <v>29899424</v>
      </c>
      <c r="C380">
        <v>30256877</v>
      </c>
      <c r="D380">
        <v>30074730</v>
      </c>
      <c r="E380">
        <v>30075562</v>
      </c>
    </row>
    <row r="381" spans="1:5">
      <c r="A381">
        <v>459</v>
      </c>
      <c r="B381">
        <v>29900320</v>
      </c>
      <c r="C381">
        <v>30257335</v>
      </c>
      <c r="D381">
        <v>30075320</v>
      </c>
      <c r="E381">
        <v>30076033</v>
      </c>
    </row>
    <row r="382" spans="1:5">
      <c r="A382">
        <v>460</v>
      </c>
      <c r="B382">
        <v>29901395</v>
      </c>
      <c r="C382">
        <v>30257814</v>
      </c>
      <c r="D382">
        <v>30075792</v>
      </c>
      <c r="E382">
        <v>30076504</v>
      </c>
    </row>
    <row r="383" spans="1:5">
      <c r="A383">
        <v>461</v>
      </c>
      <c r="B383">
        <v>29902532</v>
      </c>
      <c r="C383">
        <v>30258399</v>
      </c>
      <c r="D383">
        <v>30076220</v>
      </c>
      <c r="E383">
        <v>30076976</v>
      </c>
    </row>
    <row r="384" spans="1:5">
      <c r="A384">
        <v>462</v>
      </c>
      <c r="B384">
        <v>29902968</v>
      </c>
      <c r="C384">
        <v>30258740</v>
      </c>
      <c r="D384">
        <v>30076838</v>
      </c>
      <c r="E384">
        <v>30077447</v>
      </c>
    </row>
    <row r="385" spans="1:5">
      <c r="A385">
        <v>463</v>
      </c>
      <c r="B385">
        <v>29903322</v>
      </c>
      <c r="C385">
        <v>30258982</v>
      </c>
      <c r="D385">
        <v>30077334</v>
      </c>
      <c r="E385">
        <v>30077918</v>
      </c>
    </row>
    <row r="386" spans="1:5">
      <c r="A386">
        <v>464</v>
      </c>
      <c r="B386">
        <v>29904001</v>
      </c>
      <c r="C386">
        <v>30259333</v>
      </c>
      <c r="D386">
        <v>30077702</v>
      </c>
      <c r="E386">
        <v>30078390</v>
      </c>
    </row>
    <row r="387" spans="1:5">
      <c r="A387">
        <v>465</v>
      </c>
      <c r="B387">
        <v>29904349</v>
      </c>
      <c r="C387">
        <v>30259817</v>
      </c>
      <c r="D387">
        <v>30078401</v>
      </c>
      <c r="E387">
        <v>30078861</v>
      </c>
    </row>
    <row r="388" spans="1:5">
      <c r="A388">
        <v>466</v>
      </c>
      <c r="B388">
        <v>29904842</v>
      </c>
      <c r="C388">
        <v>30260477</v>
      </c>
      <c r="D388">
        <v>30078851</v>
      </c>
      <c r="E388">
        <v>30079332</v>
      </c>
    </row>
    <row r="389" spans="1:5">
      <c r="A389">
        <v>467</v>
      </c>
      <c r="B389">
        <v>29905569</v>
      </c>
      <c r="C389">
        <v>30261246</v>
      </c>
      <c r="D389">
        <v>30079198</v>
      </c>
      <c r="E389">
        <v>30079804</v>
      </c>
    </row>
    <row r="390" spans="1:5">
      <c r="A390">
        <v>468</v>
      </c>
      <c r="B390">
        <v>29906185</v>
      </c>
      <c r="C390">
        <v>30261511</v>
      </c>
      <c r="D390">
        <v>30079664</v>
      </c>
      <c r="E390">
        <v>30080275</v>
      </c>
    </row>
    <row r="391" spans="1:5">
      <c r="A391">
        <v>469</v>
      </c>
      <c r="B391">
        <v>29906994</v>
      </c>
      <c r="C391">
        <v>30261706</v>
      </c>
      <c r="D391">
        <v>30080107</v>
      </c>
      <c r="E391">
        <v>30080746</v>
      </c>
    </row>
    <row r="392" spans="1:5">
      <c r="A392">
        <v>470</v>
      </c>
      <c r="B392">
        <v>29907748</v>
      </c>
      <c r="C392">
        <v>30261834</v>
      </c>
      <c r="D392">
        <v>30080432</v>
      </c>
      <c r="E392">
        <v>30081217</v>
      </c>
    </row>
    <row r="393" spans="1:5">
      <c r="A393">
        <v>471</v>
      </c>
      <c r="B393">
        <v>29908553</v>
      </c>
      <c r="C393">
        <v>30262201</v>
      </c>
      <c r="D393">
        <v>30080967</v>
      </c>
      <c r="E393">
        <v>30081689</v>
      </c>
    </row>
    <row r="394" spans="1:5">
      <c r="A394">
        <v>472</v>
      </c>
      <c r="B394">
        <v>29909299</v>
      </c>
      <c r="C394">
        <v>30262558</v>
      </c>
      <c r="D394">
        <v>30081487</v>
      </c>
      <c r="E394">
        <v>30082160</v>
      </c>
    </row>
    <row r="395" spans="1:5">
      <c r="A395">
        <v>473</v>
      </c>
      <c r="B395">
        <v>29909844</v>
      </c>
      <c r="C395">
        <v>30262902</v>
      </c>
      <c r="D395">
        <v>30081972</v>
      </c>
      <c r="E395">
        <v>30082631</v>
      </c>
    </row>
    <row r="396" spans="1:5">
      <c r="A396">
        <v>474</v>
      </c>
      <c r="B396">
        <v>29910310</v>
      </c>
      <c r="C396">
        <v>30263062</v>
      </c>
      <c r="D396">
        <v>30082280</v>
      </c>
      <c r="E396">
        <v>30083103</v>
      </c>
    </row>
    <row r="397" spans="1:5">
      <c r="A397">
        <v>475</v>
      </c>
      <c r="B397">
        <v>29910755</v>
      </c>
      <c r="C397">
        <v>30263347</v>
      </c>
      <c r="D397">
        <v>30082870</v>
      </c>
      <c r="E397">
        <v>30083574</v>
      </c>
    </row>
    <row r="398" spans="1:5">
      <c r="A398">
        <v>476</v>
      </c>
      <c r="B398">
        <v>29911040</v>
      </c>
      <c r="C398">
        <v>30264060</v>
      </c>
      <c r="D398">
        <v>30083449</v>
      </c>
      <c r="E398">
        <v>30084045</v>
      </c>
    </row>
    <row r="399" spans="1:5">
      <c r="A399">
        <v>477</v>
      </c>
      <c r="B399">
        <v>29911404</v>
      </c>
      <c r="C399">
        <v>30264610</v>
      </c>
      <c r="D399">
        <v>30084043</v>
      </c>
      <c r="E399">
        <v>30084517</v>
      </c>
    </row>
    <row r="400" spans="1:5">
      <c r="A400">
        <v>478</v>
      </c>
      <c r="B400">
        <v>29911759</v>
      </c>
      <c r="C400">
        <v>30265085</v>
      </c>
      <c r="D400">
        <v>30084364</v>
      </c>
      <c r="E400">
        <v>30084988</v>
      </c>
    </row>
    <row r="401" spans="1:5">
      <c r="A401">
        <v>479</v>
      </c>
      <c r="B401">
        <v>29912522</v>
      </c>
      <c r="C401">
        <v>30265635</v>
      </c>
      <c r="D401">
        <v>30084808</v>
      </c>
      <c r="E401">
        <v>30085459</v>
      </c>
    </row>
    <row r="402" spans="1:5">
      <c r="A402">
        <v>480</v>
      </c>
      <c r="B402">
        <v>29912797</v>
      </c>
      <c r="C402">
        <v>30266162</v>
      </c>
      <c r="D402">
        <v>30085260</v>
      </c>
      <c r="E402">
        <v>30085930</v>
      </c>
    </row>
    <row r="403" spans="1:5">
      <c r="A403">
        <v>481</v>
      </c>
      <c r="B403">
        <v>29913071</v>
      </c>
      <c r="C403">
        <v>30266668</v>
      </c>
      <c r="D403">
        <v>30085796</v>
      </c>
      <c r="E403">
        <v>30086402</v>
      </c>
    </row>
    <row r="404" spans="1:5">
      <c r="A404">
        <v>482</v>
      </c>
      <c r="B404">
        <v>29913472</v>
      </c>
      <c r="C404">
        <v>30267266</v>
      </c>
      <c r="D404">
        <v>30086313</v>
      </c>
      <c r="E404">
        <v>30086873</v>
      </c>
    </row>
    <row r="405" spans="1:5">
      <c r="A405">
        <v>483</v>
      </c>
      <c r="B405">
        <v>29914240</v>
      </c>
      <c r="C405">
        <v>30267483</v>
      </c>
      <c r="D405">
        <v>30086783</v>
      </c>
      <c r="E405">
        <v>30087344</v>
      </c>
    </row>
    <row r="406" spans="1:5">
      <c r="A406">
        <v>484</v>
      </c>
      <c r="B406">
        <v>29914991</v>
      </c>
      <c r="C406">
        <v>30267922</v>
      </c>
      <c r="D406">
        <v>30087305</v>
      </c>
      <c r="E406">
        <v>30087816</v>
      </c>
    </row>
    <row r="407" spans="1:5">
      <c r="A407">
        <v>485</v>
      </c>
      <c r="B407">
        <v>29915948</v>
      </c>
      <c r="C407">
        <v>30268329</v>
      </c>
      <c r="D407">
        <v>30087896</v>
      </c>
      <c r="E407">
        <v>30088287</v>
      </c>
    </row>
    <row r="408" spans="1:5">
      <c r="A408">
        <v>486</v>
      </c>
      <c r="B408">
        <v>29916250</v>
      </c>
      <c r="C408">
        <v>30268797</v>
      </c>
      <c r="D408">
        <v>30088325</v>
      </c>
      <c r="E408">
        <v>30088758</v>
      </c>
    </row>
    <row r="409" spans="1:5">
      <c r="A409">
        <v>487</v>
      </c>
      <c r="B409">
        <v>29916588</v>
      </c>
      <c r="C409">
        <v>30269206</v>
      </c>
      <c r="D409">
        <v>30088770</v>
      </c>
      <c r="E409">
        <v>30089230</v>
      </c>
    </row>
    <row r="410" spans="1:5">
      <c r="A410">
        <v>488</v>
      </c>
      <c r="B410">
        <v>29917295</v>
      </c>
      <c r="C410">
        <v>30269518</v>
      </c>
      <c r="D410">
        <v>30089330</v>
      </c>
      <c r="E410">
        <v>30089701</v>
      </c>
    </row>
    <row r="411" spans="1:5">
      <c r="A411">
        <v>489</v>
      </c>
      <c r="B411">
        <v>29917971</v>
      </c>
      <c r="C411">
        <v>30269631</v>
      </c>
      <c r="D411">
        <v>30089850</v>
      </c>
      <c r="E411">
        <v>30090172</v>
      </c>
    </row>
    <row r="412" spans="1:5">
      <c r="A412">
        <v>490</v>
      </c>
      <c r="B412">
        <v>29918483</v>
      </c>
      <c r="C412">
        <v>30269863</v>
      </c>
      <c r="D412">
        <v>30090343</v>
      </c>
      <c r="E412">
        <v>30090644</v>
      </c>
    </row>
    <row r="413" spans="1:5">
      <c r="A413">
        <v>491</v>
      </c>
      <c r="B413">
        <v>29918644</v>
      </c>
      <c r="C413">
        <v>30270140</v>
      </c>
      <c r="D413">
        <v>30090715</v>
      </c>
      <c r="E413">
        <v>30091115</v>
      </c>
    </row>
    <row r="414" spans="1:5">
      <c r="A414">
        <v>492</v>
      </c>
      <c r="B414">
        <v>29918926</v>
      </c>
      <c r="C414">
        <v>30270575</v>
      </c>
      <c r="D414">
        <v>30091369</v>
      </c>
      <c r="E414">
        <v>30091586</v>
      </c>
    </row>
    <row r="415" spans="1:5">
      <c r="A415">
        <v>493</v>
      </c>
      <c r="B415">
        <v>29919548</v>
      </c>
      <c r="C415">
        <v>30271211</v>
      </c>
      <c r="D415">
        <v>30091732</v>
      </c>
      <c r="E415">
        <v>30092057</v>
      </c>
    </row>
    <row r="416" spans="1:5">
      <c r="A416">
        <v>494</v>
      </c>
      <c r="B416">
        <v>29919949</v>
      </c>
      <c r="C416">
        <v>30271953</v>
      </c>
      <c r="D416">
        <v>30092162</v>
      </c>
      <c r="E416">
        <v>30092529</v>
      </c>
    </row>
    <row r="417" spans="1:5">
      <c r="A417">
        <v>495</v>
      </c>
      <c r="B417">
        <v>29920438</v>
      </c>
      <c r="C417">
        <v>30272552</v>
      </c>
      <c r="D417">
        <v>30092608</v>
      </c>
      <c r="E417">
        <v>30093000</v>
      </c>
    </row>
    <row r="418" spans="1:5">
      <c r="A418">
        <v>496</v>
      </c>
      <c r="B418">
        <v>29921146</v>
      </c>
      <c r="C418">
        <v>30273143</v>
      </c>
      <c r="D418">
        <v>30093149</v>
      </c>
      <c r="E418">
        <v>30093471</v>
      </c>
    </row>
    <row r="419" spans="1:5">
      <c r="A419">
        <v>497</v>
      </c>
      <c r="B419">
        <v>29921282</v>
      </c>
      <c r="C419">
        <v>30273689</v>
      </c>
      <c r="D419">
        <v>30093531</v>
      </c>
      <c r="E419">
        <v>30093943</v>
      </c>
    </row>
    <row r="420" spans="1:5">
      <c r="A420">
        <v>498</v>
      </c>
      <c r="B420">
        <v>29921662</v>
      </c>
      <c r="C420">
        <v>30274066</v>
      </c>
      <c r="D420">
        <v>30094021</v>
      </c>
      <c r="E420">
        <v>30094414</v>
      </c>
    </row>
    <row r="421" spans="1:5">
      <c r="A421">
        <v>499</v>
      </c>
      <c r="B421">
        <v>29922180</v>
      </c>
      <c r="C421">
        <v>30274349</v>
      </c>
      <c r="D421">
        <v>30094365</v>
      </c>
      <c r="E421">
        <v>30094885</v>
      </c>
    </row>
    <row r="422" spans="1:5">
      <c r="A422">
        <v>500</v>
      </c>
      <c r="B422">
        <v>29922810</v>
      </c>
      <c r="C422">
        <v>30274648</v>
      </c>
      <c r="D422">
        <v>30094817</v>
      </c>
      <c r="E422">
        <v>30095357</v>
      </c>
    </row>
    <row r="423" spans="1:5">
      <c r="A423">
        <v>501</v>
      </c>
      <c r="B423">
        <v>29923450</v>
      </c>
      <c r="C423">
        <v>30275149</v>
      </c>
      <c r="D423">
        <v>30095424</v>
      </c>
      <c r="E423">
        <v>30095828</v>
      </c>
    </row>
    <row r="424" spans="1:5">
      <c r="A424">
        <v>502</v>
      </c>
      <c r="B424">
        <v>29923809</v>
      </c>
      <c r="C424">
        <v>30275725</v>
      </c>
      <c r="D424">
        <v>30096032</v>
      </c>
      <c r="E424">
        <v>30096299</v>
      </c>
    </row>
    <row r="425" spans="1:5">
      <c r="A425">
        <v>503</v>
      </c>
      <c r="B425">
        <v>29924583</v>
      </c>
      <c r="C425">
        <v>30276305</v>
      </c>
      <c r="D425">
        <v>30096605</v>
      </c>
      <c r="E425">
        <v>30096770</v>
      </c>
    </row>
    <row r="426" spans="1:5">
      <c r="A426">
        <v>504</v>
      </c>
      <c r="B426">
        <v>29924750</v>
      </c>
      <c r="C426">
        <v>30276594</v>
      </c>
      <c r="D426">
        <v>30097178</v>
      </c>
      <c r="E426">
        <v>30097242</v>
      </c>
    </row>
    <row r="427" spans="1:5">
      <c r="A427">
        <v>505</v>
      </c>
      <c r="B427">
        <v>29925013</v>
      </c>
      <c r="C427">
        <v>30276777</v>
      </c>
      <c r="D427">
        <v>30097699</v>
      </c>
      <c r="E427">
        <v>30097713</v>
      </c>
    </row>
    <row r="428" spans="1:5">
      <c r="A428">
        <v>506</v>
      </c>
      <c r="B428">
        <v>29925333</v>
      </c>
      <c r="C428">
        <v>30277477</v>
      </c>
      <c r="D428">
        <v>30097987</v>
      </c>
      <c r="E428">
        <v>30098184</v>
      </c>
    </row>
    <row r="429" spans="1:5">
      <c r="A429">
        <v>507</v>
      </c>
      <c r="B429">
        <v>29925840</v>
      </c>
      <c r="C429">
        <v>30277742</v>
      </c>
      <c r="D429">
        <v>30098257</v>
      </c>
      <c r="E429">
        <v>30098656</v>
      </c>
    </row>
    <row r="430" spans="1:5">
      <c r="A430">
        <v>508</v>
      </c>
      <c r="B430">
        <v>29925966</v>
      </c>
      <c r="C430">
        <v>30278098</v>
      </c>
      <c r="D430">
        <v>30098664</v>
      </c>
      <c r="E430">
        <v>30099127</v>
      </c>
    </row>
    <row r="431" spans="1:5">
      <c r="A431">
        <v>509</v>
      </c>
      <c r="B431">
        <v>29926623</v>
      </c>
      <c r="C431">
        <v>30278334</v>
      </c>
      <c r="D431">
        <v>30099219</v>
      </c>
      <c r="E431">
        <v>30099598</v>
      </c>
    </row>
    <row r="432" spans="1:5">
      <c r="A432">
        <v>510</v>
      </c>
      <c r="B432">
        <v>29926935</v>
      </c>
      <c r="C432">
        <v>30278759</v>
      </c>
      <c r="D432">
        <v>30099601</v>
      </c>
      <c r="E432">
        <v>30100070</v>
      </c>
    </row>
    <row r="433" spans="1:5">
      <c r="A433">
        <v>511</v>
      </c>
      <c r="B433">
        <v>29927200</v>
      </c>
      <c r="C433">
        <v>30278920</v>
      </c>
      <c r="D433">
        <v>30100124</v>
      </c>
      <c r="E433">
        <v>30100541</v>
      </c>
    </row>
    <row r="434" spans="1:5">
      <c r="A434">
        <v>512</v>
      </c>
      <c r="B434">
        <v>29927835</v>
      </c>
      <c r="C434">
        <v>30279182</v>
      </c>
      <c r="D434">
        <v>30100715</v>
      </c>
      <c r="E434">
        <v>30101012</v>
      </c>
    </row>
    <row r="435" spans="1:5">
      <c r="A435">
        <v>513</v>
      </c>
      <c r="B435">
        <v>29928418</v>
      </c>
      <c r="C435">
        <v>30279502</v>
      </c>
      <c r="D435">
        <v>30101252</v>
      </c>
      <c r="E435">
        <v>30101484</v>
      </c>
    </row>
    <row r="436" spans="1:5">
      <c r="A436">
        <v>514</v>
      </c>
      <c r="B436">
        <v>29928780</v>
      </c>
      <c r="C436">
        <v>30279772</v>
      </c>
      <c r="D436">
        <v>30101840</v>
      </c>
      <c r="E436">
        <v>30101955</v>
      </c>
    </row>
    <row r="437" spans="1:5">
      <c r="A437">
        <v>515</v>
      </c>
      <c r="B437">
        <v>29929023</v>
      </c>
      <c r="C437">
        <v>30280116</v>
      </c>
      <c r="D437">
        <v>30102415</v>
      </c>
      <c r="E437">
        <v>30102426</v>
      </c>
    </row>
    <row r="438" spans="1:5">
      <c r="A438">
        <v>516</v>
      </c>
      <c r="B438">
        <v>29929465</v>
      </c>
      <c r="C438">
        <v>30280485</v>
      </c>
      <c r="D438">
        <v>30102887</v>
      </c>
      <c r="E438">
        <v>30102897</v>
      </c>
    </row>
    <row r="439" spans="1:5">
      <c r="A439">
        <v>517</v>
      </c>
      <c r="B439">
        <v>29930331</v>
      </c>
      <c r="C439">
        <v>30281006</v>
      </c>
      <c r="D439">
        <v>30103472</v>
      </c>
      <c r="E439">
        <v>30103369</v>
      </c>
    </row>
    <row r="440" spans="1:5">
      <c r="A440">
        <v>518</v>
      </c>
      <c r="B440">
        <v>29930752</v>
      </c>
      <c r="C440">
        <v>30281656</v>
      </c>
      <c r="D440">
        <v>30103990</v>
      </c>
      <c r="E440">
        <v>30103840</v>
      </c>
    </row>
    <row r="441" spans="1:5">
      <c r="A441">
        <v>519</v>
      </c>
      <c r="B441">
        <v>29931045</v>
      </c>
      <c r="C441">
        <v>30281991</v>
      </c>
      <c r="D441">
        <v>30104592</v>
      </c>
      <c r="E441">
        <v>30104311</v>
      </c>
    </row>
    <row r="442" spans="1:5">
      <c r="A442">
        <v>520</v>
      </c>
      <c r="B442">
        <v>29931418</v>
      </c>
      <c r="C442">
        <v>30282152</v>
      </c>
      <c r="D442">
        <v>30105134</v>
      </c>
      <c r="E442">
        <v>30104783</v>
      </c>
    </row>
    <row r="443" spans="1:5">
      <c r="A443">
        <v>521</v>
      </c>
      <c r="B443">
        <v>29931571</v>
      </c>
      <c r="C443">
        <v>30282433</v>
      </c>
      <c r="D443">
        <v>30105578</v>
      </c>
      <c r="E443">
        <v>30105254</v>
      </c>
    </row>
    <row r="444" spans="1:5">
      <c r="A444">
        <v>522</v>
      </c>
      <c r="B444">
        <v>29932062</v>
      </c>
      <c r="C444">
        <v>30283115</v>
      </c>
      <c r="D444">
        <v>30105982</v>
      </c>
      <c r="E444">
        <v>30105725</v>
      </c>
    </row>
    <row r="445" spans="1:5">
      <c r="A445">
        <v>523</v>
      </c>
      <c r="B445">
        <v>29932395</v>
      </c>
      <c r="C445">
        <v>30283423</v>
      </c>
      <c r="D445">
        <v>30106458</v>
      </c>
      <c r="E445">
        <v>30106197</v>
      </c>
    </row>
    <row r="446" spans="1:5">
      <c r="A446">
        <v>524</v>
      </c>
      <c r="B446">
        <v>29932741</v>
      </c>
      <c r="C446">
        <v>30283853</v>
      </c>
      <c r="D446">
        <v>30106897</v>
      </c>
      <c r="E446">
        <v>30106668</v>
      </c>
    </row>
    <row r="447" spans="1:5">
      <c r="A447">
        <v>525</v>
      </c>
      <c r="B447">
        <v>29933134</v>
      </c>
      <c r="C447">
        <v>30284674</v>
      </c>
      <c r="D447">
        <v>30107378</v>
      </c>
      <c r="E447">
        <v>30107139</v>
      </c>
    </row>
    <row r="448" spans="1:5">
      <c r="A448">
        <v>526</v>
      </c>
      <c r="B448">
        <v>29933497</v>
      </c>
      <c r="C448">
        <v>30285162</v>
      </c>
      <c r="D448">
        <v>30107756</v>
      </c>
      <c r="E448">
        <v>30107610</v>
      </c>
    </row>
    <row r="449" spans="1:5">
      <c r="A449">
        <v>527</v>
      </c>
      <c r="B449">
        <v>29933839</v>
      </c>
      <c r="C449">
        <v>30285738</v>
      </c>
      <c r="D449">
        <v>30108100</v>
      </c>
      <c r="E449">
        <v>30108082</v>
      </c>
    </row>
    <row r="450" spans="1:5">
      <c r="A450">
        <v>528</v>
      </c>
      <c r="B450">
        <v>29934118</v>
      </c>
      <c r="C450">
        <v>30286520</v>
      </c>
      <c r="D450">
        <v>30108547</v>
      </c>
      <c r="E450">
        <v>30108553</v>
      </c>
    </row>
    <row r="451" spans="1:5">
      <c r="A451">
        <v>529</v>
      </c>
      <c r="B451">
        <v>29934496</v>
      </c>
      <c r="C451">
        <v>30287048</v>
      </c>
      <c r="D451">
        <v>30109039</v>
      </c>
      <c r="E451">
        <v>30109024</v>
      </c>
    </row>
    <row r="452" spans="1:5">
      <c r="A452">
        <v>530</v>
      </c>
      <c r="B452">
        <v>29934969</v>
      </c>
      <c r="C452">
        <v>30287489</v>
      </c>
      <c r="D452">
        <v>30109462</v>
      </c>
      <c r="E452">
        <v>30109496</v>
      </c>
    </row>
    <row r="453" spans="1:5">
      <c r="A453">
        <v>531</v>
      </c>
      <c r="B453">
        <v>29935478</v>
      </c>
      <c r="C453">
        <v>30288065</v>
      </c>
      <c r="D453">
        <v>30109973</v>
      </c>
      <c r="E453">
        <v>30109967</v>
      </c>
    </row>
    <row r="454" spans="1:5">
      <c r="A454">
        <v>532</v>
      </c>
      <c r="B454">
        <v>29936054</v>
      </c>
      <c r="C454">
        <v>30288373</v>
      </c>
      <c r="D454">
        <v>30110514</v>
      </c>
      <c r="E454">
        <v>30110438</v>
      </c>
    </row>
    <row r="455" spans="1:5">
      <c r="A455">
        <v>533</v>
      </c>
      <c r="B455">
        <v>29936475</v>
      </c>
      <c r="C455">
        <v>30288937</v>
      </c>
      <c r="D455">
        <v>30110982</v>
      </c>
      <c r="E455">
        <v>30110910</v>
      </c>
    </row>
    <row r="456" spans="1:5">
      <c r="A456">
        <v>534</v>
      </c>
      <c r="B456">
        <v>29936957</v>
      </c>
      <c r="C456">
        <v>30289304</v>
      </c>
      <c r="D456">
        <v>30111333</v>
      </c>
      <c r="E456">
        <v>30111381</v>
      </c>
    </row>
    <row r="457" spans="1:5">
      <c r="A457">
        <v>535</v>
      </c>
      <c r="B457">
        <v>29937404</v>
      </c>
      <c r="C457">
        <v>30289708</v>
      </c>
      <c r="D457">
        <v>30111720</v>
      </c>
      <c r="E457">
        <v>30111852</v>
      </c>
    </row>
    <row r="458" spans="1:5">
      <c r="A458">
        <v>536</v>
      </c>
      <c r="B458">
        <v>29937586</v>
      </c>
      <c r="C458">
        <v>30290263</v>
      </c>
      <c r="D458">
        <v>30112255</v>
      </c>
      <c r="E458">
        <v>30112324</v>
      </c>
    </row>
    <row r="459" spans="1:5">
      <c r="A459">
        <v>537</v>
      </c>
      <c r="B459">
        <v>29938209</v>
      </c>
      <c r="C459">
        <v>30290759</v>
      </c>
      <c r="D459">
        <v>30112723</v>
      </c>
      <c r="E459">
        <v>30112795</v>
      </c>
    </row>
    <row r="460" spans="1:5">
      <c r="A460">
        <v>538</v>
      </c>
      <c r="B460">
        <v>29938419</v>
      </c>
      <c r="C460">
        <v>30291178</v>
      </c>
      <c r="D460">
        <v>30113205</v>
      </c>
      <c r="E460">
        <v>30113266</v>
      </c>
    </row>
    <row r="461" spans="1:5">
      <c r="A461">
        <v>539</v>
      </c>
      <c r="B461">
        <v>29938674</v>
      </c>
      <c r="C461">
        <v>30291668</v>
      </c>
      <c r="D461">
        <v>30113758</v>
      </c>
      <c r="E461">
        <v>30113737</v>
      </c>
    </row>
    <row r="462" spans="1:5">
      <c r="A462">
        <v>540</v>
      </c>
      <c r="B462">
        <v>29939057</v>
      </c>
      <c r="C462">
        <v>30292109</v>
      </c>
      <c r="D462">
        <v>30114037</v>
      </c>
      <c r="E462">
        <v>30114209</v>
      </c>
    </row>
    <row r="463" spans="1:5">
      <c r="A463">
        <v>541</v>
      </c>
      <c r="B463">
        <v>29939449</v>
      </c>
      <c r="C463">
        <v>30292630</v>
      </c>
      <c r="D463">
        <v>30114488</v>
      </c>
      <c r="E463">
        <v>30114680</v>
      </c>
    </row>
    <row r="464" spans="1:5">
      <c r="A464">
        <v>542</v>
      </c>
      <c r="B464">
        <v>29939906</v>
      </c>
      <c r="C464">
        <v>30293217</v>
      </c>
      <c r="D464">
        <v>30115071</v>
      </c>
      <c r="E464">
        <v>30115151</v>
      </c>
    </row>
    <row r="465" spans="1:5">
      <c r="A465">
        <v>543</v>
      </c>
      <c r="B465">
        <v>29940210</v>
      </c>
      <c r="C465">
        <v>30294089</v>
      </c>
      <c r="D465">
        <v>30115576</v>
      </c>
      <c r="E465">
        <v>30115623</v>
      </c>
    </row>
    <row r="466" spans="1:5">
      <c r="A466">
        <v>544</v>
      </c>
      <c r="B466">
        <v>29940836</v>
      </c>
      <c r="C466">
        <v>30294934</v>
      </c>
      <c r="D466">
        <v>30115960</v>
      </c>
      <c r="E466">
        <v>30116094</v>
      </c>
    </row>
    <row r="467" spans="1:5">
      <c r="A467">
        <v>545</v>
      </c>
      <c r="B467">
        <v>29941515</v>
      </c>
      <c r="C467">
        <v>30295247</v>
      </c>
      <c r="D467">
        <v>30116390</v>
      </c>
      <c r="E467">
        <v>30116565</v>
      </c>
    </row>
    <row r="468" spans="1:5">
      <c r="A468">
        <v>546</v>
      </c>
      <c r="B468">
        <v>29942253</v>
      </c>
      <c r="C468">
        <v>30295894</v>
      </c>
      <c r="D468">
        <v>30116829</v>
      </c>
      <c r="E468">
        <v>30117037</v>
      </c>
    </row>
    <row r="469" spans="1:5">
      <c r="A469">
        <v>547</v>
      </c>
      <c r="B469">
        <v>29942791</v>
      </c>
      <c r="C469">
        <v>30296365</v>
      </c>
      <c r="D469">
        <v>30117467</v>
      </c>
      <c r="E469">
        <v>30117508</v>
      </c>
    </row>
    <row r="470" spans="1:5">
      <c r="A470">
        <v>548</v>
      </c>
      <c r="B470">
        <v>29943271</v>
      </c>
      <c r="C470">
        <v>30296753</v>
      </c>
      <c r="D470">
        <v>30117895</v>
      </c>
      <c r="E470">
        <v>30117979</v>
      </c>
    </row>
    <row r="471" spans="1:5">
      <c r="A471">
        <v>549</v>
      </c>
      <c r="B471">
        <v>29943732</v>
      </c>
      <c r="C471">
        <v>30296995</v>
      </c>
      <c r="D471">
        <v>30118334</v>
      </c>
      <c r="E471">
        <v>30118450</v>
      </c>
    </row>
    <row r="472" spans="1:5">
      <c r="A472">
        <v>550</v>
      </c>
      <c r="B472">
        <v>29944144</v>
      </c>
      <c r="C472">
        <v>30297483</v>
      </c>
      <c r="D472">
        <v>30118922</v>
      </c>
      <c r="E472">
        <v>30118922</v>
      </c>
    </row>
    <row r="473" spans="1:5">
      <c r="A473">
        <v>551</v>
      </c>
      <c r="B473">
        <v>29944532</v>
      </c>
      <c r="C473">
        <v>30297769</v>
      </c>
      <c r="D473">
        <v>30119280</v>
      </c>
      <c r="E473">
        <v>30119393</v>
      </c>
    </row>
    <row r="474" spans="1:5">
      <c r="A474">
        <v>552</v>
      </c>
      <c r="B474">
        <v>29944984</v>
      </c>
      <c r="C474">
        <v>30298410</v>
      </c>
      <c r="D474">
        <v>30119778</v>
      </c>
      <c r="E474">
        <v>30119864</v>
      </c>
    </row>
    <row r="475" spans="1:5">
      <c r="A475">
        <v>553</v>
      </c>
      <c r="B475">
        <v>29945388</v>
      </c>
      <c r="C475">
        <v>30299100</v>
      </c>
      <c r="D475">
        <v>30120231</v>
      </c>
      <c r="E475">
        <v>30120336</v>
      </c>
    </row>
    <row r="476" spans="1:5">
      <c r="A476">
        <v>554</v>
      </c>
      <c r="B476">
        <v>29945749</v>
      </c>
      <c r="C476">
        <v>30299544</v>
      </c>
      <c r="D476">
        <v>30120785</v>
      </c>
      <c r="E476">
        <v>30120807</v>
      </c>
    </row>
    <row r="477" spans="1:5">
      <c r="A477">
        <v>555</v>
      </c>
      <c r="B477">
        <v>29946118</v>
      </c>
      <c r="C477">
        <v>30300251</v>
      </c>
      <c r="D477">
        <v>30121274</v>
      </c>
      <c r="E477">
        <v>30121278</v>
      </c>
    </row>
    <row r="478" spans="1:5">
      <c r="A478">
        <v>556</v>
      </c>
      <c r="B478">
        <v>29946284</v>
      </c>
      <c r="C478">
        <v>30300764</v>
      </c>
      <c r="D478">
        <v>30121849</v>
      </c>
      <c r="E478">
        <v>30121750</v>
      </c>
    </row>
    <row r="479" spans="1:5">
      <c r="A479">
        <v>557</v>
      </c>
      <c r="B479">
        <v>29946777</v>
      </c>
      <c r="C479">
        <v>30301054</v>
      </c>
      <c r="D479">
        <v>30122205</v>
      </c>
      <c r="E479">
        <v>30122221</v>
      </c>
    </row>
    <row r="480" spans="1:5">
      <c r="A480">
        <v>558</v>
      </c>
      <c r="B480">
        <v>29946938</v>
      </c>
      <c r="C480">
        <v>30301841</v>
      </c>
      <c r="D480">
        <v>30122717</v>
      </c>
      <c r="E480">
        <v>30122692</v>
      </c>
    </row>
    <row r="481" spans="1:5">
      <c r="A481">
        <v>559</v>
      </c>
      <c r="B481">
        <v>29947193</v>
      </c>
      <c r="C481">
        <v>30302860</v>
      </c>
      <c r="D481">
        <v>30123193</v>
      </c>
      <c r="E481">
        <v>30123164</v>
      </c>
    </row>
    <row r="482" spans="1:5">
      <c r="A482">
        <v>560</v>
      </c>
      <c r="B482">
        <v>29947573</v>
      </c>
      <c r="C482">
        <v>30303580</v>
      </c>
      <c r="D482">
        <v>30123571</v>
      </c>
      <c r="E482">
        <v>30123635</v>
      </c>
    </row>
    <row r="483" spans="1:5">
      <c r="A483">
        <v>561</v>
      </c>
      <c r="B483">
        <v>29947985</v>
      </c>
      <c r="C483">
        <v>30304012</v>
      </c>
      <c r="D483">
        <v>30123977</v>
      </c>
      <c r="E483">
        <v>30124106</v>
      </c>
    </row>
    <row r="484" spans="1:5">
      <c r="A484">
        <v>562</v>
      </c>
      <c r="B484">
        <v>29948465</v>
      </c>
      <c r="C484">
        <v>30304512</v>
      </c>
      <c r="D484">
        <v>30124483</v>
      </c>
      <c r="E484">
        <v>30124577</v>
      </c>
    </row>
    <row r="485" spans="1:5">
      <c r="A485">
        <v>563</v>
      </c>
      <c r="B485">
        <v>29948659</v>
      </c>
      <c r="C485">
        <v>30305370</v>
      </c>
      <c r="D485">
        <v>30124876</v>
      </c>
      <c r="E485">
        <v>30125049</v>
      </c>
    </row>
    <row r="486" spans="1:5">
      <c r="A486">
        <v>564</v>
      </c>
      <c r="B486">
        <v>29948931</v>
      </c>
      <c r="C486">
        <v>30306054</v>
      </c>
      <c r="D486">
        <v>30125338</v>
      </c>
      <c r="E486">
        <v>30125520</v>
      </c>
    </row>
    <row r="487" spans="1:5">
      <c r="A487">
        <v>565</v>
      </c>
      <c r="B487">
        <v>29949256</v>
      </c>
      <c r="C487">
        <v>30306886</v>
      </c>
      <c r="D487">
        <v>30125743</v>
      </c>
      <c r="E487">
        <v>30125991</v>
      </c>
    </row>
    <row r="488" spans="1:5">
      <c r="A488">
        <v>566</v>
      </c>
      <c r="B488">
        <v>29949653</v>
      </c>
      <c r="C488">
        <v>30307216</v>
      </c>
      <c r="D488">
        <v>30126134</v>
      </c>
      <c r="E488">
        <v>30126463</v>
      </c>
    </row>
    <row r="489" spans="1:5">
      <c r="A489">
        <v>567</v>
      </c>
      <c r="B489">
        <v>29950051</v>
      </c>
      <c r="C489">
        <v>30308023</v>
      </c>
      <c r="D489">
        <v>30126512</v>
      </c>
      <c r="E489">
        <v>30126934</v>
      </c>
    </row>
    <row r="490" spans="1:5">
      <c r="A490">
        <v>568</v>
      </c>
      <c r="B490">
        <v>29950411</v>
      </c>
      <c r="C490">
        <v>30308496</v>
      </c>
      <c r="D490">
        <v>30126848</v>
      </c>
      <c r="E490">
        <v>30127405</v>
      </c>
    </row>
    <row r="491" spans="1:5">
      <c r="A491">
        <v>569</v>
      </c>
      <c r="B491">
        <v>29950665</v>
      </c>
      <c r="C491">
        <v>30308887</v>
      </c>
      <c r="D491">
        <v>30127279</v>
      </c>
      <c r="E491">
        <v>30127877</v>
      </c>
    </row>
    <row r="492" spans="1:5">
      <c r="A492">
        <v>570</v>
      </c>
      <c r="B492">
        <v>29950957</v>
      </c>
      <c r="C492">
        <v>30309618</v>
      </c>
      <c r="D492">
        <v>30127842</v>
      </c>
      <c r="E492">
        <v>30128348</v>
      </c>
    </row>
    <row r="493" spans="1:5">
      <c r="A493">
        <v>571</v>
      </c>
      <c r="B493">
        <v>29951113</v>
      </c>
      <c r="C493">
        <v>30310462</v>
      </c>
      <c r="D493">
        <v>30128222</v>
      </c>
      <c r="E493">
        <v>30128819</v>
      </c>
    </row>
    <row r="494" spans="1:5">
      <c r="A494">
        <v>572</v>
      </c>
      <c r="B494">
        <v>29951566</v>
      </c>
      <c r="C494">
        <v>30311373</v>
      </c>
      <c r="D494">
        <v>30128750</v>
      </c>
      <c r="E494">
        <v>30129290</v>
      </c>
    </row>
    <row r="495" spans="1:5">
      <c r="A495">
        <v>573</v>
      </c>
      <c r="B495">
        <v>29951831</v>
      </c>
      <c r="C495">
        <v>30312194</v>
      </c>
      <c r="D495">
        <v>30129208</v>
      </c>
      <c r="E495">
        <v>30129762</v>
      </c>
    </row>
    <row r="496" spans="1:5">
      <c r="A496">
        <v>574</v>
      </c>
      <c r="B496">
        <v>29951985</v>
      </c>
      <c r="C496">
        <v>30312972</v>
      </c>
      <c r="D496">
        <v>30129651</v>
      </c>
      <c r="E496">
        <v>30130233</v>
      </c>
    </row>
    <row r="497" spans="1:5">
      <c r="A497">
        <v>575</v>
      </c>
      <c r="B497">
        <v>29952279</v>
      </c>
      <c r="C497">
        <v>30313856</v>
      </c>
      <c r="D497">
        <v>30130087</v>
      </c>
      <c r="E497">
        <v>30130704</v>
      </c>
    </row>
    <row r="498" spans="1:5">
      <c r="A498">
        <v>576</v>
      </c>
      <c r="B498">
        <v>29952680</v>
      </c>
      <c r="C498">
        <v>30314730</v>
      </c>
      <c r="D498">
        <v>30130605</v>
      </c>
      <c r="E498">
        <v>30131176</v>
      </c>
    </row>
    <row r="499" spans="1:5">
      <c r="A499">
        <v>577</v>
      </c>
      <c r="B499">
        <v>29953008</v>
      </c>
      <c r="C499">
        <v>30314920</v>
      </c>
      <c r="D499">
        <v>30131151</v>
      </c>
      <c r="E499">
        <v>30131647</v>
      </c>
    </row>
    <row r="500" spans="1:5">
      <c r="A500">
        <v>578</v>
      </c>
      <c r="B500">
        <v>29953604</v>
      </c>
      <c r="C500">
        <v>30315250</v>
      </c>
      <c r="D500">
        <v>30131720</v>
      </c>
      <c r="E500">
        <v>30132118</v>
      </c>
    </row>
    <row r="501" spans="1:5">
      <c r="A501">
        <v>579</v>
      </c>
      <c r="B501">
        <v>29953833</v>
      </c>
      <c r="C501">
        <v>30315900</v>
      </c>
      <c r="D501">
        <v>30132157</v>
      </c>
      <c r="E501">
        <v>30132590</v>
      </c>
    </row>
    <row r="502" spans="1:5">
      <c r="A502">
        <v>580</v>
      </c>
      <c r="B502">
        <v>29954096</v>
      </c>
      <c r="C502">
        <v>30316837</v>
      </c>
      <c r="D502">
        <v>30132675</v>
      </c>
      <c r="E502">
        <v>30133061</v>
      </c>
    </row>
    <row r="503" spans="1:5">
      <c r="A503">
        <v>581</v>
      </c>
      <c r="B503">
        <v>29954575</v>
      </c>
      <c r="C503">
        <v>30316955</v>
      </c>
      <c r="D503">
        <v>30133109</v>
      </c>
      <c r="E503">
        <v>30133527</v>
      </c>
    </row>
    <row r="504" spans="1:5">
      <c r="A504">
        <v>582</v>
      </c>
      <c r="B504">
        <v>29955000</v>
      </c>
      <c r="C504">
        <v>30317314</v>
      </c>
      <c r="D504">
        <v>30133420</v>
      </c>
      <c r="E504">
        <v>30133993</v>
      </c>
    </row>
    <row r="505" spans="1:5">
      <c r="A505">
        <v>583</v>
      </c>
      <c r="B505">
        <v>29955723</v>
      </c>
      <c r="C505">
        <v>30317894</v>
      </c>
      <c r="D505">
        <v>30133925</v>
      </c>
      <c r="E505">
        <v>30134459</v>
      </c>
    </row>
    <row r="506" spans="1:5">
      <c r="A506">
        <v>584</v>
      </c>
      <c r="B506">
        <v>29956248</v>
      </c>
      <c r="C506">
        <v>30318120</v>
      </c>
      <c r="D506">
        <v>30134369</v>
      </c>
      <c r="E506">
        <v>30134926</v>
      </c>
    </row>
    <row r="507" spans="1:5">
      <c r="A507">
        <v>585</v>
      </c>
      <c r="B507">
        <v>29957003</v>
      </c>
      <c r="C507">
        <v>30318319</v>
      </c>
      <c r="D507">
        <v>30134814</v>
      </c>
      <c r="E507">
        <v>30135392</v>
      </c>
    </row>
    <row r="508" spans="1:5">
      <c r="A508">
        <v>586</v>
      </c>
      <c r="B508">
        <v>29957267</v>
      </c>
      <c r="C508">
        <v>30318641</v>
      </c>
      <c r="D508">
        <v>30135206</v>
      </c>
      <c r="E508">
        <v>30135858</v>
      </c>
    </row>
    <row r="509" spans="1:5">
      <c r="A509">
        <v>587</v>
      </c>
      <c r="B509">
        <v>29957622</v>
      </c>
      <c r="C509">
        <v>30319225</v>
      </c>
      <c r="D509">
        <v>30135568</v>
      </c>
      <c r="E509">
        <v>30136324</v>
      </c>
    </row>
    <row r="510" spans="1:5">
      <c r="A510">
        <v>588</v>
      </c>
      <c r="B510">
        <v>29958067</v>
      </c>
      <c r="C510">
        <v>30319897</v>
      </c>
      <c r="D510">
        <v>30136108</v>
      </c>
      <c r="E510">
        <v>30136790</v>
      </c>
    </row>
    <row r="511" spans="1:5">
      <c r="A511">
        <v>589</v>
      </c>
      <c r="B511">
        <v>29958499</v>
      </c>
      <c r="C511">
        <v>30320202</v>
      </c>
      <c r="D511">
        <v>30136641</v>
      </c>
      <c r="E511">
        <v>30137256</v>
      </c>
    </row>
    <row r="512" spans="1:5">
      <c r="A512">
        <v>590</v>
      </c>
      <c r="B512">
        <v>29959147</v>
      </c>
      <c r="C512">
        <v>30320520</v>
      </c>
      <c r="D512">
        <v>30137097</v>
      </c>
      <c r="E512">
        <v>30137723</v>
      </c>
    </row>
    <row r="513" spans="1:5">
      <c r="A513">
        <v>591</v>
      </c>
      <c r="B513">
        <v>29959757</v>
      </c>
      <c r="C513">
        <v>30320995</v>
      </c>
      <c r="D513">
        <v>30137456</v>
      </c>
      <c r="E513">
        <v>30138189</v>
      </c>
    </row>
    <row r="514" spans="1:5">
      <c r="A514">
        <v>592</v>
      </c>
      <c r="B514">
        <v>29960634</v>
      </c>
      <c r="C514">
        <v>30321402</v>
      </c>
      <c r="D514">
        <v>30137803</v>
      </c>
      <c r="E514">
        <v>30138655</v>
      </c>
    </row>
    <row r="515" spans="1:5">
      <c r="A515">
        <v>593</v>
      </c>
      <c r="B515">
        <v>29961336</v>
      </c>
      <c r="C515">
        <v>30321710</v>
      </c>
      <c r="D515">
        <v>30138274</v>
      </c>
      <c r="E515">
        <v>30139121</v>
      </c>
    </row>
    <row r="516" spans="1:5">
      <c r="A516">
        <v>594</v>
      </c>
      <c r="B516">
        <v>29962042</v>
      </c>
      <c r="C516">
        <v>30322049</v>
      </c>
      <c r="D516">
        <v>30138657</v>
      </c>
      <c r="E516">
        <v>30139587</v>
      </c>
    </row>
    <row r="517" spans="1:5">
      <c r="A517">
        <v>595</v>
      </c>
      <c r="B517">
        <v>29962534</v>
      </c>
      <c r="C517">
        <v>30322397</v>
      </c>
      <c r="D517">
        <v>30139160</v>
      </c>
      <c r="E517">
        <v>30140054</v>
      </c>
    </row>
    <row r="518" spans="1:5">
      <c r="A518">
        <v>596</v>
      </c>
      <c r="B518">
        <v>29963073</v>
      </c>
      <c r="C518">
        <v>30322637</v>
      </c>
      <c r="D518">
        <v>30139634</v>
      </c>
      <c r="E518">
        <v>30140520</v>
      </c>
    </row>
    <row r="519" spans="1:5">
      <c r="A519">
        <v>597</v>
      </c>
      <c r="B519">
        <v>29963562</v>
      </c>
      <c r="C519">
        <v>30322873</v>
      </c>
      <c r="D519">
        <v>30140141</v>
      </c>
      <c r="E519">
        <v>30140986</v>
      </c>
    </row>
    <row r="520" spans="1:5">
      <c r="A520">
        <v>598</v>
      </c>
      <c r="B520">
        <v>29964190</v>
      </c>
      <c r="C520">
        <v>30323110</v>
      </c>
      <c r="D520">
        <v>30140759</v>
      </c>
      <c r="E520">
        <v>30141452</v>
      </c>
    </row>
    <row r="521" spans="1:5">
      <c r="A521">
        <v>599</v>
      </c>
      <c r="B521">
        <v>29964692</v>
      </c>
      <c r="C521">
        <v>30323787</v>
      </c>
      <c r="D521">
        <v>30141271</v>
      </c>
      <c r="E521">
        <v>30141918</v>
      </c>
    </row>
    <row r="522" spans="1:5">
      <c r="A522">
        <v>600</v>
      </c>
      <c r="B522">
        <v>29965273</v>
      </c>
      <c r="C522">
        <v>30324280</v>
      </c>
      <c r="D522">
        <v>30141865</v>
      </c>
      <c r="E522">
        <v>30142384</v>
      </c>
    </row>
    <row r="523" spans="1:5">
      <c r="A523">
        <v>601</v>
      </c>
      <c r="B523">
        <v>29965743</v>
      </c>
      <c r="C523">
        <v>30324728</v>
      </c>
      <c r="D523">
        <v>30142168</v>
      </c>
      <c r="E523">
        <v>30142851</v>
      </c>
    </row>
    <row r="524" spans="1:5">
      <c r="A524">
        <v>602</v>
      </c>
      <c r="B524">
        <v>29966170</v>
      </c>
      <c r="C524">
        <v>30325113</v>
      </c>
      <c r="D524">
        <v>30142511</v>
      </c>
      <c r="E524">
        <v>30143317</v>
      </c>
    </row>
    <row r="525" spans="1:5">
      <c r="A525">
        <v>603</v>
      </c>
      <c r="B525">
        <v>29966624</v>
      </c>
      <c r="C525">
        <v>30325526</v>
      </c>
      <c r="D525">
        <v>30142991</v>
      </c>
      <c r="E525">
        <v>30143783</v>
      </c>
    </row>
    <row r="526" spans="1:5">
      <c r="A526">
        <v>604</v>
      </c>
      <c r="B526">
        <v>29967113</v>
      </c>
      <c r="C526">
        <v>30325977</v>
      </c>
      <c r="D526">
        <v>30143430</v>
      </c>
      <c r="E526">
        <v>30144249</v>
      </c>
    </row>
    <row r="527" spans="1:5">
      <c r="A527">
        <v>605</v>
      </c>
      <c r="B527">
        <v>29967725</v>
      </c>
      <c r="C527">
        <v>30326415</v>
      </c>
      <c r="D527">
        <v>30143861</v>
      </c>
      <c r="E527">
        <v>30144715</v>
      </c>
    </row>
    <row r="528" spans="1:5">
      <c r="A528">
        <v>606</v>
      </c>
      <c r="B528">
        <v>29968461</v>
      </c>
      <c r="C528">
        <v>30326985</v>
      </c>
      <c r="D528">
        <v>30144318</v>
      </c>
      <c r="E528">
        <v>30145181</v>
      </c>
    </row>
    <row r="529" spans="1:5">
      <c r="A529">
        <v>607</v>
      </c>
      <c r="B529">
        <v>29969211</v>
      </c>
      <c r="C529">
        <v>30327367</v>
      </c>
      <c r="D529">
        <v>30144775</v>
      </c>
      <c r="E529">
        <v>30145648</v>
      </c>
    </row>
    <row r="530" spans="1:5">
      <c r="A530">
        <v>608</v>
      </c>
      <c r="B530">
        <v>29969854</v>
      </c>
      <c r="C530">
        <v>30327700</v>
      </c>
      <c r="D530">
        <v>30145328</v>
      </c>
      <c r="E530">
        <v>30146114</v>
      </c>
    </row>
    <row r="531" spans="1:5">
      <c r="A531">
        <v>609</v>
      </c>
      <c r="B531">
        <v>29970167</v>
      </c>
      <c r="C531">
        <v>30327902</v>
      </c>
      <c r="D531">
        <v>30145689</v>
      </c>
      <c r="E531">
        <v>30146580</v>
      </c>
    </row>
    <row r="532" spans="1:5">
      <c r="A532">
        <v>610</v>
      </c>
      <c r="B532">
        <v>29971119</v>
      </c>
      <c r="C532">
        <v>30328104</v>
      </c>
      <c r="D532">
        <v>30146138</v>
      </c>
      <c r="E532">
        <v>30147046</v>
      </c>
    </row>
    <row r="533" spans="1:5">
      <c r="A533">
        <v>611</v>
      </c>
      <c r="B533">
        <v>29971683</v>
      </c>
      <c r="C533">
        <v>30328296</v>
      </c>
      <c r="D533">
        <v>30146661</v>
      </c>
      <c r="E533">
        <v>30147512</v>
      </c>
    </row>
    <row r="534" spans="1:5">
      <c r="A534">
        <v>612</v>
      </c>
      <c r="B534">
        <v>29972221</v>
      </c>
      <c r="C534">
        <v>30328886</v>
      </c>
      <c r="D534">
        <v>30147051</v>
      </c>
      <c r="E534">
        <v>30147979</v>
      </c>
    </row>
    <row r="535" spans="1:5">
      <c r="A535">
        <v>613</v>
      </c>
      <c r="B535">
        <v>29972939</v>
      </c>
      <c r="C535">
        <v>30329357</v>
      </c>
      <c r="D535">
        <v>30147569</v>
      </c>
      <c r="E535">
        <v>30148445</v>
      </c>
    </row>
    <row r="536" spans="1:5">
      <c r="A536">
        <v>614</v>
      </c>
      <c r="B536">
        <v>29973323</v>
      </c>
      <c r="C536">
        <v>30329589</v>
      </c>
      <c r="D536">
        <v>30148111</v>
      </c>
      <c r="E536">
        <v>30148911</v>
      </c>
    </row>
    <row r="537" spans="1:5">
      <c r="A537">
        <v>615</v>
      </c>
      <c r="B537">
        <v>29973986</v>
      </c>
      <c r="C537">
        <v>30329859</v>
      </c>
      <c r="D537">
        <v>30148628</v>
      </c>
      <c r="E537">
        <v>30149377</v>
      </c>
    </row>
    <row r="538" spans="1:5">
      <c r="A538">
        <v>616</v>
      </c>
      <c r="B538">
        <v>29974809</v>
      </c>
      <c r="C538">
        <v>30330500</v>
      </c>
      <c r="D538">
        <v>30149035</v>
      </c>
      <c r="E538">
        <v>30149843</v>
      </c>
    </row>
    <row r="539" spans="1:5">
      <c r="A539">
        <v>617</v>
      </c>
      <c r="B539">
        <v>29975224</v>
      </c>
      <c r="C539">
        <v>30330912</v>
      </c>
      <c r="D539">
        <v>30149366</v>
      </c>
      <c r="E539">
        <v>30150309</v>
      </c>
    </row>
    <row r="540" spans="1:5">
      <c r="A540">
        <v>618</v>
      </c>
      <c r="B540">
        <v>29975446</v>
      </c>
      <c r="C540">
        <v>30331627</v>
      </c>
      <c r="D540">
        <v>30149897</v>
      </c>
      <c r="E540">
        <v>30150776</v>
      </c>
    </row>
    <row r="541" spans="1:5">
      <c r="A541">
        <v>619</v>
      </c>
      <c r="B541">
        <v>29975819</v>
      </c>
      <c r="C541">
        <v>30331727</v>
      </c>
      <c r="D541">
        <v>30150315</v>
      </c>
      <c r="E541">
        <v>30151242</v>
      </c>
    </row>
    <row r="542" spans="1:5">
      <c r="A542">
        <v>620</v>
      </c>
      <c r="B542">
        <v>29976305</v>
      </c>
      <c r="C542">
        <v>30331963</v>
      </c>
      <c r="D542">
        <v>30150911</v>
      </c>
      <c r="E542">
        <v>30151708</v>
      </c>
    </row>
    <row r="543" spans="1:5">
      <c r="A543">
        <v>621</v>
      </c>
      <c r="B543">
        <v>29976610</v>
      </c>
      <c r="C543">
        <v>30332583</v>
      </c>
      <c r="D543">
        <v>30151573</v>
      </c>
      <c r="E543">
        <v>30152174</v>
      </c>
    </row>
    <row r="544" spans="1:5">
      <c r="A544">
        <v>622</v>
      </c>
      <c r="B544">
        <v>29977323</v>
      </c>
      <c r="C544">
        <v>30332967</v>
      </c>
      <c r="D544">
        <v>30151996</v>
      </c>
      <c r="E544">
        <v>30152640</v>
      </c>
    </row>
    <row r="545" spans="1:5">
      <c r="A545">
        <v>623</v>
      </c>
      <c r="B545">
        <v>29977924</v>
      </c>
      <c r="C545">
        <v>30333100</v>
      </c>
      <c r="D545">
        <v>30152570</v>
      </c>
      <c r="E545">
        <v>30153106</v>
      </c>
    </row>
    <row r="546" spans="1:5">
      <c r="A546">
        <v>624</v>
      </c>
      <c r="B546">
        <v>29978505</v>
      </c>
      <c r="C546">
        <v>30333592</v>
      </c>
      <c r="D546">
        <v>30153117</v>
      </c>
      <c r="E546">
        <v>30153573</v>
      </c>
    </row>
    <row r="547" spans="1:5">
      <c r="A547">
        <v>625</v>
      </c>
      <c r="B547">
        <v>29979004</v>
      </c>
      <c r="C547">
        <v>30334441</v>
      </c>
      <c r="D547">
        <v>30153574</v>
      </c>
      <c r="E547">
        <v>30154039</v>
      </c>
    </row>
    <row r="548" spans="1:5">
      <c r="A548">
        <v>626</v>
      </c>
      <c r="B548">
        <v>29979544</v>
      </c>
      <c r="C548">
        <v>30334628</v>
      </c>
      <c r="D548">
        <v>30154061</v>
      </c>
      <c r="E548">
        <v>30154505</v>
      </c>
    </row>
    <row r="549" spans="1:5">
      <c r="A549">
        <v>627</v>
      </c>
      <c r="B549">
        <v>29980084</v>
      </c>
      <c r="C549">
        <v>30334808</v>
      </c>
      <c r="D549">
        <v>30154558</v>
      </c>
      <c r="E549">
        <v>30154971</v>
      </c>
    </row>
    <row r="550" spans="1:5">
      <c r="A550">
        <v>628</v>
      </c>
      <c r="B550">
        <v>29980638</v>
      </c>
      <c r="C550">
        <v>30335018</v>
      </c>
      <c r="D550">
        <v>30154942</v>
      </c>
      <c r="E550">
        <v>30155437</v>
      </c>
    </row>
    <row r="551" spans="1:5">
      <c r="A551">
        <v>629</v>
      </c>
      <c r="B551">
        <v>29981208</v>
      </c>
      <c r="C551">
        <v>30335208</v>
      </c>
      <c r="D551">
        <v>30155502</v>
      </c>
      <c r="E551">
        <v>30155903</v>
      </c>
    </row>
    <row r="552" spans="1:5">
      <c r="A552">
        <v>630</v>
      </c>
      <c r="B552">
        <v>29981795</v>
      </c>
      <c r="C552">
        <v>30335378</v>
      </c>
      <c r="D552">
        <v>30155938</v>
      </c>
      <c r="E552">
        <v>30156370</v>
      </c>
    </row>
    <row r="553" spans="1:5">
      <c r="A553">
        <v>631</v>
      </c>
      <c r="B553">
        <v>29982191</v>
      </c>
      <c r="C553">
        <v>30335745</v>
      </c>
      <c r="D553">
        <v>30156508</v>
      </c>
      <c r="E553">
        <v>30156836</v>
      </c>
    </row>
    <row r="554" spans="1:5">
      <c r="A554">
        <v>632</v>
      </c>
      <c r="B554">
        <v>29982596</v>
      </c>
      <c r="C554">
        <v>30336329</v>
      </c>
      <c r="D554">
        <v>30157066</v>
      </c>
      <c r="E554">
        <v>30157302</v>
      </c>
    </row>
    <row r="555" spans="1:5">
      <c r="A555">
        <v>633</v>
      </c>
      <c r="B555">
        <v>29983061</v>
      </c>
      <c r="C555">
        <v>30336748</v>
      </c>
      <c r="D555">
        <v>30157494</v>
      </c>
      <c r="E555">
        <v>30157768</v>
      </c>
    </row>
    <row r="556" spans="1:5">
      <c r="A556">
        <v>634</v>
      </c>
      <c r="B556">
        <v>29983417</v>
      </c>
      <c r="C556">
        <v>30337279</v>
      </c>
      <c r="D556">
        <v>30157932</v>
      </c>
      <c r="E556">
        <v>30158234</v>
      </c>
    </row>
    <row r="557" spans="1:5">
      <c r="A557">
        <v>635</v>
      </c>
      <c r="B557">
        <v>29983852</v>
      </c>
      <c r="C557">
        <v>30338220</v>
      </c>
      <c r="D557">
        <v>30158416</v>
      </c>
      <c r="E557">
        <v>30158701</v>
      </c>
    </row>
    <row r="558" spans="1:5">
      <c r="A558">
        <v>636</v>
      </c>
      <c r="B558">
        <v>29984587</v>
      </c>
      <c r="C558">
        <v>30339136</v>
      </c>
      <c r="D558">
        <v>30158942</v>
      </c>
      <c r="E558">
        <v>30159167</v>
      </c>
    </row>
    <row r="559" spans="1:5">
      <c r="A559">
        <v>637</v>
      </c>
      <c r="B559">
        <v>29985037</v>
      </c>
      <c r="C559">
        <v>30340003</v>
      </c>
      <c r="D559">
        <v>30159420</v>
      </c>
      <c r="E559">
        <v>30159633</v>
      </c>
    </row>
    <row r="560" spans="1:5">
      <c r="A560">
        <v>638</v>
      </c>
      <c r="B560">
        <v>29985793</v>
      </c>
      <c r="C560">
        <v>30340910</v>
      </c>
      <c r="D560">
        <v>30159937</v>
      </c>
      <c r="E560">
        <v>30160099</v>
      </c>
    </row>
    <row r="561" spans="1:5">
      <c r="A561">
        <v>639</v>
      </c>
      <c r="B561">
        <v>29986315</v>
      </c>
      <c r="C561">
        <v>30341264</v>
      </c>
      <c r="D561">
        <v>30160442</v>
      </c>
      <c r="E561">
        <v>30160565</v>
      </c>
    </row>
    <row r="562" spans="1:5">
      <c r="A562">
        <v>640</v>
      </c>
      <c r="B562">
        <v>29986976</v>
      </c>
      <c r="C562">
        <v>30341415</v>
      </c>
      <c r="D562">
        <v>30161010</v>
      </c>
      <c r="E562">
        <v>30161031</v>
      </c>
    </row>
    <row r="563" spans="1:5">
      <c r="A563">
        <v>641</v>
      </c>
      <c r="B563">
        <v>29987335</v>
      </c>
      <c r="C563">
        <v>30341762</v>
      </c>
      <c r="D563">
        <v>30161369</v>
      </c>
      <c r="E563">
        <v>30161498</v>
      </c>
    </row>
    <row r="564" spans="1:5">
      <c r="A564">
        <v>642</v>
      </c>
      <c r="B564">
        <v>29987781</v>
      </c>
      <c r="C564">
        <v>30342144</v>
      </c>
      <c r="D564">
        <v>30161795</v>
      </c>
      <c r="E564">
        <v>30161964</v>
      </c>
    </row>
    <row r="565" spans="1:5">
      <c r="A565">
        <v>643</v>
      </c>
      <c r="B565">
        <v>29988155</v>
      </c>
      <c r="C565">
        <v>30342804</v>
      </c>
      <c r="D565">
        <v>30162191</v>
      </c>
      <c r="E565">
        <v>30162430</v>
      </c>
    </row>
    <row r="566" spans="1:5">
      <c r="A566">
        <v>644</v>
      </c>
      <c r="B566">
        <v>29988344</v>
      </c>
      <c r="C566">
        <v>30343727</v>
      </c>
      <c r="D566">
        <v>30162749</v>
      </c>
      <c r="E566">
        <v>30162896</v>
      </c>
    </row>
    <row r="567" spans="1:5">
      <c r="A567">
        <v>645</v>
      </c>
      <c r="B567">
        <v>29988684</v>
      </c>
      <c r="C567">
        <v>30344649</v>
      </c>
      <c r="D567">
        <v>30163203</v>
      </c>
      <c r="E567">
        <v>30163362</v>
      </c>
    </row>
    <row r="568" spans="1:5">
      <c r="A568">
        <v>646</v>
      </c>
      <c r="B568">
        <v>29989233</v>
      </c>
      <c r="C568">
        <v>30345334</v>
      </c>
      <c r="D568">
        <v>30163692</v>
      </c>
      <c r="E568">
        <v>30163828</v>
      </c>
    </row>
    <row r="569" spans="1:5">
      <c r="A569">
        <v>647</v>
      </c>
      <c r="B569">
        <v>29990142</v>
      </c>
      <c r="C569">
        <v>30345956</v>
      </c>
      <c r="D569">
        <v>30164130</v>
      </c>
      <c r="E569">
        <v>30164295</v>
      </c>
    </row>
    <row r="570" spans="1:5">
      <c r="A570">
        <v>648</v>
      </c>
      <c r="B570">
        <v>29990559</v>
      </c>
      <c r="C570">
        <v>30346232</v>
      </c>
      <c r="D570">
        <v>30164503</v>
      </c>
      <c r="E570">
        <v>30164761</v>
      </c>
    </row>
    <row r="571" spans="1:5">
      <c r="A571">
        <v>649</v>
      </c>
      <c r="B571">
        <v>29991179</v>
      </c>
      <c r="C571">
        <v>30346544</v>
      </c>
      <c r="D571">
        <v>30164836</v>
      </c>
      <c r="E571">
        <v>30165227</v>
      </c>
    </row>
    <row r="572" spans="1:5">
      <c r="A572">
        <v>650</v>
      </c>
      <c r="B572">
        <v>29991877</v>
      </c>
      <c r="C572">
        <v>30346933</v>
      </c>
      <c r="D572">
        <v>30165362</v>
      </c>
      <c r="E572">
        <v>30165693</v>
      </c>
    </row>
    <row r="573" spans="1:5">
      <c r="A573">
        <v>651</v>
      </c>
      <c r="B573">
        <v>29992092</v>
      </c>
      <c r="C573">
        <v>30347340</v>
      </c>
      <c r="D573">
        <v>30166010</v>
      </c>
      <c r="E573">
        <v>30166159</v>
      </c>
    </row>
    <row r="574" spans="1:5">
      <c r="A574">
        <v>652</v>
      </c>
      <c r="B574">
        <v>29992249</v>
      </c>
      <c r="C574">
        <v>30347759</v>
      </c>
      <c r="D574">
        <v>30166425</v>
      </c>
      <c r="E574">
        <v>30166626</v>
      </c>
    </row>
    <row r="575" spans="1:5">
      <c r="A575">
        <v>653</v>
      </c>
      <c r="B575">
        <v>29992611</v>
      </c>
      <c r="C575">
        <v>30348314</v>
      </c>
      <c r="D575">
        <v>30166849</v>
      </c>
      <c r="E575">
        <v>30167092</v>
      </c>
    </row>
    <row r="576" spans="1:5">
      <c r="A576">
        <v>654</v>
      </c>
      <c r="B576">
        <v>29992972</v>
      </c>
      <c r="C576">
        <v>30348966</v>
      </c>
      <c r="D576">
        <v>30167301</v>
      </c>
      <c r="E576">
        <v>30167558</v>
      </c>
    </row>
    <row r="577" spans="1:5">
      <c r="A577">
        <v>655</v>
      </c>
      <c r="B577">
        <v>29993227</v>
      </c>
      <c r="C577">
        <v>30349844</v>
      </c>
      <c r="D577">
        <v>30167705</v>
      </c>
      <c r="E577">
        <v>30168024</v>
      </c>
    </row>
    <row r="578" spans="1:5">
      <c r="A578">
        <v>656</v>
      </c>
      <c r="B578">
        <v>29993633</v>
      </c>
      <c r="C578">
        <v>30350332</v>
      </c>
      <c r="D578">
        <v>30168098</v>
      </c>
      <c r="E578">
        <v>30168490</v>
      </c>
    </row>
    <row r="579" spans="1:5">
      <c r="A579">
        <v>657</v>
      </c>
      <c r="B579">
        <v>29993927</v>
      </c>
      <c r="C579">
        <v>30351099</v>
      </c>
      <c r="D579">
        <v>30168544</v>
      </c>
      <c r="E579">
        <v>30168956</v>
      </c>
    </row>
    <row r="580" spans="1:5">
      <c r="A580">
        <v>658</v>
      </c>
      <c r="B580">
        <v>29994178</v>
      </c>
      <c r="C580">
        <v>30351629</v>
      </c>
      <c r="D580">
        <v>30169093</v>
      </c>
      <c r="E580">
        <v>30169423</v>
      </c>
    </row>
    <row r="581" spans="1:5">
      <c r="A581">
        <v>659</v>
      </c>
      <c r="B581">
        <v>29994411</v>
      </c>
      <c r="C581">
        <v>30352276</v>
      </c>
      <c r="D581">
        <v>30169348</v>
      </c>
      <c r="E581">
        <v>30169889</v>
      </c>
    </row>
    <row r="582" spans="1:5">
      <c r="A582">
        <v>660</v>
      </c>
      <c r="B582">
        <v>29994603</v>
      </c>
      <c r="C582">
        <v>30352941</v>
      </c>
      <c r="D582">
        <v>30169820</v>
      </c>
      <c r="E582">
        <v>30170355</v>
      </c>
    </row>
    <row r="583" spans="1:5">
      <c r="A583">
        <v>661</v>
      </c>
      <c r="B583">
        <v>29994911</v>
      </c>
      <c r="C583">
        <v>30353717</v>
      </c>
      <c r="D583">
        <v>30170341</v>
      </c>
      <c r="E583">
        <v>30170821</v>
      </c>
    </row>
    <row r="584" spans="1:5">
      <c r="A584">
        <v>662</v>
      </c>
      <c r="B584">
        <v>29995247</v>
      </c>
      <c r="C584">
        <v>30354515</v>
      </c>
      <c r="D584">
        <v>30170696</v>
      </c>
      <c r="E584">
        <v>30171287</v>
      </c>
    </row>
    <row r="585" spans="1:5">
      <c r="A585">
        <v>663</v>
      </c>
      <c r="B585">
        <v>29995714</v>
      </c>
      <c r="C585">
        <v>30355260</v>
      </c>
      <c r="D585">
        <v>30171070</v>
      </c>
      <c r="E585">
        <v>30171753</v>
      </c>
    </row>
    <row r="586" spans="1:5">
      <c r="A586">
        <v>664</v>
      </c>
      <c r="B586">
        <v>29996145</v>
      </c>
      <c r="C586">
        <v>30355887</v>
      </c>
      <c r="D586">
        <v>30171551</v>
      </c>
      <c r="E586">
        <v>30172220</v>
      </c>
    </row>
    <row r="587" spans="1:5">
      <c r="A587">
        <v>665</v>
      </c>
      <c r="B587">
        <v>29996552</v>
      </c>
      <c r="C587">
        <v>30356241</v>
      </c>
      <c r="D587">
        <v>30171827</v>
      </c>
      <c r="E587">
        <v>30172686</v>
      </c>
    </row>
    <row r="588" spans="1:5">
      <c r="A588">
        <v>666</v>
      </c>
      <c r="B588">
        <v>29996825</v>
      </c>
      <c r="C588">
        <v>30356585</v>
      </c>
      <c r="D588">
        <v>30172289</v>
      </c>
      <c r="E588">
        <v>30173152</v>
      </c>
    </row>
    <row r="589" spans="1:5">
      <c r="A589">
        <v>667</v>
      </c>
      <c r="B589">
        <v>29997155</v>
      </c>
      <c r="C589">
        <v>30356918</v>
      </c>
      <c r="D589">
        <v>30172658</v>
      </c>
      <c r="E589">
        <v>30173618</v>
      </c>
    </row>
    <row r="590" spans="1:5">
      <c r="A590">
        <v>668</v>
      </c>
      <c r="B590">
        <v>29997432</v>
      </c>
      <c r="C590">
        <v>30357318</v>
      </c>
      <c r="D590">
        <v>30173044</v>
      </c>
      <c r="E590">
        <v>30174084</v>
      </c>
    </row>
    <row r="591" spans="1:5">
      <c r="A591">
        <v>669</v>
      </c>
      <c r="B591">
        <v>29997657</v>
      </c>
      <c r="C591">
        <v>30358314</v>
      </c>
      <c r="D591">
        <v>30173488</v>
      </c>
      <c r="E591">
        <v>30174550</v>
      </c>
    </row>
    <row r="592" spans="1:5">
      <c r="A592">
        <v>670</v>
      </c>
      <c r="B592">
        <v>29998135</v>
      </c>
      <c r="C592">
        <v>30358991</v>
      </c>
      <c r="D592">
        <v>30173876</v>
      </c>
      <c r="E592">
        <v>30175017</v>
      </c>
    </row>
    <row r="593" spans="1:5">
      <c r="A593">
        <v>671</v>
      </c>
      <c r="B593">
        <v>29998725</v>
      </c>
      <c r="C593">
        <v>30359599</v>
      </c>
      <c r="D593">
        <v>30174399</v>
      </c>
      <c r="E593">
        <v>30175483</v>
      </c>
    </row>
    <row r="594" spans="1:5">
      <c r="A594">
        <v>672</v>
      </c>
      <c r="B594">
        <v>29999109</v>
      </c>
      <c r="C594">
        <v>30360051</v>
      </c>
      <c r="D594">
        <v>30174736</v>
      </c>
      <c r="E594">
        <v>30175949</v>
      </c>
    </row>
    <row r="595" spans="1:5">
      <c r="A595">
        <v>673</v>
      </c>
      <c r="B595">
        <v>29999463</v>
      </c>
      <c r="C595">
        <v>30360793</v>
      </c>
      <c r="D595">
        <v>30175201</v>
      </c>
      <c r="E595">
        <v>30176415</v>
      </c>
    </row>
    <row r="596" spans="1:5">
      <c r="A596">
        <v>674</v>
      </c>
      <c r="B596">
        <v>29999658</v>
      </c>
      <c r="C596">
        <v>30361476</v>
      </c>
      <c r="D596">
        <v>30175698</v>
      </c>
      <c r="E596">
        <v>30176881</v>
      </c>
    </row>
    <row r="597" spans="1:5">
      <c r="A597">
        <v>675</v>
      </c>
      <c r="B597">
        <v>30000087</v>
      </c>
      <c r="C597">
        <v>30361934</v>
      </c>
      <c r="D597">
        <v>30176092</v>
      </c>
      <c r="E597">
        <v>30177348</v>
      </c>
    </row>
    <row r="598" spans="1:5">
      <c r="A598">
        <v>676</v>
      </c>
      <c r="B598">
        <v>30000310</v>
      </c>
      <c r="C598">
        <v>30362766</v>
      </c>
      <c r="D598">
        <v>30176626</v>
      </c>
      <c r="E598">
        <v>30177814</v>
      </c>
    </row>
    <row r="599" spans="1:5">
      <c r="A599">
        <v>677</v>
      </c>
      <c r="B599">
        <v>30000676</v>
      </c>
      <c r="C599">
        <v>30363369</v>
      </c>
      <c r="D599">
        <v>30177089</v>
      </c>
      <c r="E599">
        <v>30178280</v>
      </c>
    </row>
    <row r="600" spans="1:5">
      <c r="A600">
        <v>678</v>
      </c>
      <c r="B600">
        <v>30001378</v>
      </c>
      <c r="C600">
        <v>30363897</v>
      </c>
      <c r="D600">
        <v>30177599</v>
      </c>
      <c r="E600">
        <v>30178746</v>
      </c>
    </row>
    <row r="601" spans="1:5">
      <c r="A601">
        <v>679</v>
      </c>
      <c r="B601">
        <v>30001614</v>
      </c>
      <c r="C601">
        <v>30364302</v>
      </c>
      <c r="D601">
        <v>30178073</v>
      </c>
      <c r="E601">
        <v>30179212</v>
      </c>
    </row>
    <row r="602" spans="1:5">
      <c r="A602">
        <v>680</v>
      </c>
      <c r="B602">
        <v>30002054</v>
      </c>
      <c r="C602">
        <v>30364707</v>
      </c>
      <c r="D602">
        <v>30178622</v>
      </c>
      <c r="E602">
        <v>30179678</v>
      </c>
    </row>
    <row r="603" spans="1:5">
      <c r="A603">
        <v>681</v>
      </c>
      <c r="B603">
        <v>30002405</v>
      </c>
      <c r="C603">
        <v>30365172</v>
      </c>
      <c r="D603">
        <v>30179114</v>
      </c>
      <c r="E603">
        <v>30180145</v>
      </c>
    </row>
    <row r="604" spans="1:5">
      <c r="A604">
        <v>682</v>
      </c>
      <c r="B604">
        <v>30002685</v>
      </c>
      <c r="C604">
        <v>30366011</v>
      </c>
      <c r="D604">
        <v>30179418</v>
      </c>
      <c r="E604">
        <v>30180611</v>
      </c>
    </row>
    <row r="605" spans="1:5">
      <c r="A605">
        <v>683</v>
      </c>
      <c r="B605">
        <v>30003020</v>
      </c>
      <c r="C605">
        <v>30367015</v>
      </c>
      <c r="D605">
        <v>30179842</v>
      </c>
      <c r="E605">
        <v>30181077</v>
      </c>
    </row>
    <row r="606" spans="1:5">
      <c r="A606">
        <v>684</v>
      </c>
      <c r="B606">
        <v>30003281</v>
      </c>
      <c r="C606">
        <v>30367907</v>
      </c>
      <c r="D606">
        <v>30180213</v>
      </c>
      <c r="E606">
        <v>30181543</v>
      </c>
    </row>
    <row r="607" spans="1:5">
      <c r="A607">
        <v>685</v>
      </c>
      <c r="B607">
        <v>30003605</v>
      </c>
      <c r="C607">
        <v>30368462</v>
      </c>
      <c r="D607">
        <v>30180690</v>
      </c>
      <c r="E607">
        <v>30182009</v>
      </c>
    </row>
    <row r="608" spans="1:5">
      <c r="A608">
        <v>686</v>
      </c>
      <c r="B608">
        <v>30003936</v>
      </c>
      <c r="C608">
        <v>30369269</v>
      </c>
      <c r="D608">
        <v>30181159</v>
      </c>
      <c r="E608">
        <v>30182475</v>
      </c>
    </row>
    <row r="609" spans="1:5">
      <c r="A609">
        <v>687</v>
      </c>
      <c r="B609">
        <v>30004256</v>
      </c>
      <c r="C609">
        <v>30369891</v>
      </c>
      <c r="D609">
        <v>30181517</v>
      </c>
      <c r="E609">
        <v>30182942</v>
      </c>
    </row>
    <row r="610" spans="1:5">
      <c r="A610">
        <v>688</v>
      </c>
      <c r="B610">
        <v>30004642</v>
      </c>
      <c r="C610">
        <v>30370260</v>
      </c>
      <c r="D610">
        <v>30181967</v>
      </c>
      <c r="E610">
        <v>30183408</v>
      </c>
    </row>
    <row r="611" spans="1:5">
      <c r="A611">
        <v>689</v>
      </c>
      <c r="B611">
        <v>30005016</v>
      </c>
      <c r="C611">
        <v>30370706</v>
      </c>
      <c r="D611">
        <v>30182455</v>
      </c>
      <c r="E611">
        <v>30183874</v>
      </c>
    </row>
    <row r="612" spans="1:5">
      <c r="A612">
        <v>690</v>
      </c>
      <c r="B612">
        <v>30005405</v>
      </c>
      <c r="C612">
        <v>30371715</v>
      </c>
      <c r="D612">
        <v>30182983</v>
      </c>
      <c r="E612">
        <v>30184340</v>
      </c>
    </row>
    <row r="613" spans="1:5">
      <c r="A613">
        <v>691</v>
      </c>
      <c r="B613">
        <v>30005555</v>
      </c>
      <c r="C613">
        <v>30372420</v>
      </c>
      <c r="D613">
        <v>30183464</v>
      </c>
      <c r="E613">
        <v>30184806</v>
      </c>
    </row>
    <row r="614" spans="1:5">
      <c r="A614">
        <v>692</v>
      </c>
      <c r="B614">
        <v>30005798</v>
      </c>
      <c r="C614">
        <v>30373372</v>
      </c>
      <c r="D614">
        <v>30183885</v>
      </c>
      <c r="E614">
        <v>30185272</v>
      </c>
    </row>
    <row r="615" spans="1:5">
      <c r="A615">
        <v>693</v>
      </c>
      <c r="B615">
        <v>30006379</v>
      </c>
      <c r="C615">
        <v>30373886</v>
      </c>
      <c r="D615">
        <v>30184285</v>
      </c>
      <c r="E615">
        <v>30185739</v>
      </c>
    </row>
    <row r="616" spans="1:5">
      <c r="A616">
        <v>694</v>
      </c>
      <c r="B616">
        <v>30006811</v>
      </c>
      <c r="C616">
        <v>30374811</v>
      </c>
      <c r="D616">
        <v>30184832</v>
      </c>
      <c r="E616">
        <v>30186205</v>
      </c>
    </row>
    <row r="617" spans="1:5">
      <c r="A617">
        <v>695</v>
      </c>
      <c r="B617">
        <v>30007112</v>
      </c>
      <c r="C617">
        <v>30375674</v>
      </c>
      <c r="D617">
        <v>30185383</v>
      </c>
      <c r="E617">
        <v>30186671</v>
      </c>
    </row>
    <row r="618" spans="1:5">
      <c r="A618">
        <v>696</v>
      </c>
      <c r="B618">
        <v>30007351</v>
      </c>
      <c r="C618">
        <v>30376649</v>
      </c>
      <c r="D618">
        <v>30185698</v>
      </c>
      <c r="E618">
        <v>30187137</v>
      </c>
    </row>
    <row r="619" spans="1:5">
      <c r="A619">
        <v>697</v>
      </c>
      <c r="B619">
        <v>30007488</v>
      </c>
      <c r="C619">
        <v>30377366</v>
      </c>
      <c r="D619">
        <v>30185945</v>
      </c>
      <c r="E619">
        <v>30187603</v>
      </c>
    </row>
    <row r="620" spans="1:5">
      <c r="A620">
        <v>698</v>
      </c>
      <c r="B620">
        <v>30007655</v>
      </c>
      <c r="C620">
        <v>30378244</v>
      </c>
      <c r="D620">
        <v>30186495</v>
      </c>
      <c r="E620">
        <v>30188070</v>
      </c>
    </row>
    <row r="621" spans="1:5">
      <c r="A621">
        <v>699</v>
      </c>
      <c r="B621">
        <v>30007919</v>
      </c>
      <c r="C621">
        <v>30378903</v>
      </c>
      <c r="D621">
        <v>30186826</v>
      </c>
      <c r="E621">
        <v>30188536</v>
      </c>
    </row>
    <row r="622" spans="1:5">
      <c r="A622">
        <v>700</v>
      </c>
      <c r="B622">
        <v>30008258</v>
      </c>
      <c r="C622">
        <v>30379336</v>
      </c>
      <c r="D622">
        <v>30187099</v>
      </c>
      <c r="E622">
        <v>30189002</v>
      </c>
    </row>
    <row r="623" spans="1:5">
      <c r="A623">
        <v>701</v>
      </c>
      <c r="B623">
        <v>30008564</v>
      </c>
      <c r="C623">
        <v>30380036</v>
      </c>
      <c r="D623">
        <v>30187486</v>
      </c>
      <c r="E623">
        <v>30189468</v>
      </c>
    </row>
    <row r="624" spans="1:5">
      <c r="A624">
        <v>702</v>
      </c>
      <c r="B624">
        <v>30008891</v>
      </c>
      <c r="C624">
        <v>30380680</v>
      </c>
      <c r="D624">
        <v>30187878</v>
      </c>
      <c r="E624">
        <v>30189934</v>
      </c>
    </row>
    <row r="625" spans="1:5">
      <c r="A625">
        <v>703</v>
      </c>
      <c r="B625">
        <v>30009255</v>
      </c>
      <c r="C625">
        <v>30381515</v>
      </c>
      <c r="D625">
        <v>30188461</v>
      </c>
      <c r="E625">
        <v>30190400</v>
      </c>
    </row>
    <row r="626" spans="1:5">
      <c r="A626">
        <v>704</v>
      </c>
      <c r="B626">
        <v>30009758</v>
      </c>
      <c r="C626">
        <v>30382447</v>
      </c>
      <c r="D626">
        <v>30188946</v>
      </c>
      <c r="E626">
        <v>30190867</v>
      </c>
    </row>
    <row r="627" spans="1:5">
      <c r="A627">
        <v>705</v>
      </c>
      <c r="B627">
        <v>30009936</v>
      </c>
      <c r="C627">
        <v>30383444</v>
      </c>
      <c r="D627">
        <v>30189352</v>
      </c>
      <c r="E627">
        <v>30191333</v>
      </c>
    </row>
    <row r="628" spans="1:5">
      <c r="A628">
        <v>706</v>
      </c>
      <c r="B628">
        <v>30010665</v>
      </c>
      <c r="C628">
        <v>30383914</v>
      </c>
      <c r="D628">
        <v>30189896</v>
      </c>
      <c r="E628">
        <v>30191784</v>
      </c>
    </row>
    <row r="629" spans="1:5">
      <c r="A629">
        <v>707</v>
      </c>
      <c r="B629">
        <v>30011325</v>
      </c>
      <c r="C629">
        <v>30384350</v>
      </c>
      <c r="D629">
        <v>30190326</v>
      </c>
      <c r="E629">
        <v>30192235</v>
      </c>
    </row>
    <row r="630" spans="1:5">
      <c r="A630">
        <v>708</v>
      </c>
      <c r="B630">
        <v>30011991</v>
      </c>
      <c r="C630">
        <v>30384656</v>
      </c>
      <c r="D630">
        <v>30190786</v>
      </c>
      <c r="E630">
        <v>30192686</v>
      </c>
    </row>
    <row r="631" spans="1:5">
      <c r="A631">
        <v>709</v>
      </c>
      <c r="B631">
        <v>30012545</v>
      </c>
      <c r="C631">
        <v>30385184</v>
      </c>
      <c r="D631">
        <v>30191368</v>
      </c>
      <c r="E631">
        <v>30193137</v>
      </c>
    </row>
    <row r="632" spans="1:5">
      <c r="A632">
        <v>710</v>
      </c>
      <c r="B632">
        <v>30013314</v>
      </c>
      <c r="C632">
        <v>30385620</v>
      </c>
      <c r="D632">
        <v>30191803</v>
      </c>
      <c r="E632">
        <v>30193588</v>
      </c>
    </row>
    <row r="633" spans="1:5">
      <c r="A633">
        <v>711</v>
      </c>
      <c r="B633">
        <v>30014023</v>
      </c>
      <c r="C633">
        <v>30385750</v>
      </c>
      <c r="D633">
        <v>30192174</v>
      </c>
      <c r="E633">
        <v>30194038</v>
      </c>
    </row>
    <row r="634" spans="1:5">
      <c r="A634">
        <v>712</v>
      </c>
      <c r="B634">
        <v>30014632</v>
      </c>
      <c r="C634">
        <v>30385867</v>
      </c>
      <c r="D634">
        <v>30192758</v>
      </c>
      <c r="E634">
        <v>30194489</v>
      </c>
    </row>
    <row r="635" spans="1:5">
      <c r="A635">
        <v>713</v>
      </c>
      <c r="B635">
        <v>30015438</v>
      </c>
      <c r="C635">
        <v>30386106</v>
      </c>
      <c r="D635">
        <v>30193123</v>
      </c>
      <c r="E635">
        <v>30194940</v>
      </c>
    </row>
    <row r="636" spans="1:5">
      <c r="A636">
        <v>714</v>
      </c>
      <c r="B636">
        <v>30016061</v>
      </c>
      <c r="C636">
        <v>30386601</v>
      </c>
      <c r="D636">
        <v>30193515</v>
      </c>
      <c r="E636">
        <v>30195391</v>
      </c>
    </row>
    <row r="637" spans="1:5">
      <c r="A637">
        <v>715</v>
      </c>
      <c r="B637">
        <v>30016704</v>
      </c>
      <c r="C637">
        <v>30387199</v>
      </c>
      <c r="D637">
        <v>30193977</v>
      </c>
      <c r="E637">
        <v>30195842</v>
      </c>
    </row>
    <row r="638" spans="1:5">
      <c r="A638">
        <v>716</v>
      </c>
      <c r="B638">
        <v>30017300</v>
      </c>
      <c r="C638">
        <v>30387765</v>
      </c>
      <c r="D638">
        <v>30194351</v>
      </c>
      <c r="E638">
        <v>30196293</v>
      </c>
    </row>
    <row r="639" spans="1:5">
      <c r="A639">
        <v>717</v>
      </c>
      <c r="B639">
        <v>30017499</v>
      </c>
      <c r="C639">
        <v>30388166</v>
      </c>
      <c r="D639">
        <v>30194874</v>
      </c>
      <c r="E639">
        <v>30196744</v>
      </c>
    </row>
    <row r="640" spans="1:5">
      <c r="A640">
        <v>718</v>
      </c>
      <c r="B640">
        <v>30018211</v>
      </c>
      <c r="C640">
        <v>30388487</v>
      </c>
      <c r="D640">
        <v>30195226</v>
      </c>
      <c r="E640">
        <v>30197195</v>
      </c>
    </row>
    <row r="641" spans="1:5">
      <c r="A641">
        <v>719</v>
      </c>
      <c r="B641">
        <v>30019141</v>
      </c>
      <c r="C641">
        <v>30389089</v>
      </c>
      <c r="D641">
        <v>30195650</v>
      </c>
      <c r="E641">
        <v>30197646</v>
      </c>
    </row>
    <row r="642" spans="1:5">
      <c r="A642">
        <v>720</v>
      </c>
      <c r="B642">
        <v>30019673</v>
      </c>
      <c r="C642">
        <v>30389559</v>
      </c>
      <c r="D642">
        <v>30195963</v>
      </c>
      <c r="E642">
        <v>30198097</v>
      </c>
    </row>
    <row r="643" spans="1:5">
      <c r="A643">
        <v>721</v>
      </c>
      <c r="B643">
        <v>30020420</v>
      </c>
      <c r="C643">
        <v>30390238</v>
      </c>
      <c r="D643">
        <v>30196424</v>
      </c>
      <c r="E643">
        <v>30198548</v>
      </c>
    </row>
    <row r="644" spans="1:5">
      <c r="A644">
        <v>722</v>
      </c>
      <c r="B644">
        <v>30021177</v>
      </c>
      <c r="C644">
        <v>30390849</v>
      </c>
      <c r="D644">
        <v>30196844</v>
      </c>
      <c r="E644">
        <v>30198999</v>
      </c>
    </row>
    <row r="645" spans="1:5">
      <c r="A645">
        <v>723</v>
      </c>
      <c r="B645">
        <v>30021938</v>
      </c>
      <c r="C645">
        <v>30391284</v>
      </c>
      <c r="D645">
        <v>30197306</v>
      </c>
      <c r="E645">
        <v>30199450</v>
      </c>
    </row>
    <row r="646" spans="1:5">
      <c r="A646">
        <v>724</v>
      </c>
      <c r="B646">
        <v>30022565</v>
      </c>
      <c r="C646">
        <v>30391822</v>
      </c>
      <c r="D646">
        <v>30197890</v>
      </c>
      <c r="E646">
        <v>30199901</v>
      </c>
    </row>
    <row r="647" spans="1:5">
      <c r="A647">
        <v>725</v>
      </c>
      <c r="B647">
        <v>30023460</v>
      </c>
      <c r="C647">
        <v>30392230</v>
      </c>
      <c r="D647">
        <v>30198395</v>
      </c>
      <c r="E647">
        <v>30200352</v>
      </c>
    </row>
    <row r="648" spans="1:5">
      <c r="A648">
        <v>726</v>
      </c>
      <c r="B648">
        <v>30024141</v>
      </c>
      <c r="C648">
        <v>30392589</v>
      </c>
      <c r="D648">
        <v>30198940</v>
      </c>
      <c r="E648">
        <v>30200803</v>
      </c>
    </row>
    <row r="649" spans="1:5">
      <c r="A649">
        <v>727</v>
      </c>
      <c r="B649">
        <v>30024818</v>
      </c>
      <c r="C649">
        <v>30392875</v>
      </c>
      <c r="D649">
        <v>30199360</v>
      </c>
      <c r="E649">
        <v>30201254</v>
      </c>
    </row>
    <row r="650" spans="1:5">
      <c r="A650">
        <v>728</v>
      </c>
      <c r="B650">
        <v>30025398</v>
      </c>
      <c r="C650">
        <v>30393160</v>
      </c>
      <c r="D650">
        <v>30199860</v>
      </c>
      <c r="E650">
        <v>30201705</v>
      </c>
    </row>
    <row r="651" spans="1:5">
      <c r="A651">
        <v>729</v>
      </c>
      <c r="B651">
        <v>30025685</v>
      </c>
      <c r="C651">
        <v>30393526</v>
      </c>
      <c r="D651">
        <v>30200249</v>
      </c>
      <c r="E651">
        <v>30202156</v>
      </c>
    </row>
    <row r="652" spans="1:5">
      <c r="A652">
        <v>730</v>
      </c>
      <c r="B652">
        <v>30026302</v>
      </c>
      <c r="C652">
        <v>30393749</v>
      </c>
      <c r="D652">
        <v>30200640</v>
      </c>
      <c r="E652">
        <v>30202607</v>
      </c>
    </row>
    <row r="653" spans="1:5">
      <c r="A653">
        <v>731</v>
      </c>
      <c r="B653">
        <v>30026602</v>
      </c>
      <c r="C653">
        <v>30394268</v>
      </c>
      <c r="D653">
        <v>30201142</v>
      </c>
      <c r="E653">
        <v>30203058</v>
      </c>
    </row>
    <row r="654" spans="1:5">
      <c r="A654">
        <v>732</v>
      </c>
      <c r="B654">
        <v>30026818</v>
      </c>
      <c r="C654">
        <v>30394746</v>
      </c>
      <c r="D654">
        <v>30201588</v>
      </c>
      <c r="E654">
        <v>30203509</v>
      </c>
    </row>
    <row r="655" spans="1:5">
      <c r="A655">
        <v>733</v>
      </c>
      <c r="B655">
        <v>30027168</v>
      </c>
      <c r="C655">
        <v>30395314</v>
      </c>
      <c r="D655">
        <v>30202035</v>
      </c>
      <c r="E655">
        <v>30203959</v>
      </c>
    </row>
    <row r="656" spans="1:5">
      <c r="A656">
        <v>734</v>
      </c>
      <c r="B656">
        <v>30028052</v>
      </c>
      <c r="C656">
        <v>30395490</v>
      </c>
      <c r="D656">
        <v>30202463</v>
      </c>
      <c r="E656">
        <v>30204410</v>
      </c>
    </row>
    <row r="657" spans="1:5">
      <c r="A657">
        <v>735</v>
      </c>
      <c r="B657">
        <v>30028397</v>
      </c>
      <c r="C657">
        <v>30395680</v>
      </c>
      <c r="D657">
        <v>30202934</v>
      </c>
      <c r="E657">
        <v>30204861</v>
      </c>
    </row>
    <row r="658" spans="1:5">
      <c r="A658">
        <v>736</v>
      </c>
      <c r="B658">
        <v>30028854</v>
      </c>
      <c r="C658">
        <v>30395840</v>
      </c>
      <c r="D658">
        <v>30203305</v>
      </c>
      <c r="E658">
        <v>30205312</v>
      </c>
    </row>
    <row r="659" spans="1:5">
      <c r="A659">
        <v>737</v>
      </c>
      <c r="B659">
        <v>30029203</v>
      </c>
      <c r="C659">
        <v>30396021</v>
      </c>
      <c r="D659">
        <v>30203821</v>
      </c>
      <c r="E659">
        <v>30205763</v>
      </c>
    </row>
    <row r="660" spans="1:5">
      <c r="A660">
        <v>738</v>
      </c>
      <c r="B660">
        <v>30029973</v>
      </c>
      <c r="C660">
        <v>30396228</v>
      </c>
      <c r="D660">
        <v>30204279</v>
      </c>
      <c r="E660">
        <v>30206214</v>
      </c>
    </row>
    <row r="661" spans="1:5">
      <c r="A661">
        <v>739</v>
      </c>
      <c r="B661">
        <v>30030166</v>
      </c>
      <c r="C661">
        <v>30396773</v>
      </c>
      <c r="D661">
        <v>30204733</v>
      </c>
      <c r="E661">
        <v>30206665</v>
      </c>
    </row>
    <row r="662" spans="1:5">
      <c r="A662">
        <v>740</v>
      </c>
      <c r="B662">
        <v>30030422</v>
      </c>
      <c r="C662">
        <v>30396904</v>
      </c>
      <c r="D662">
        <v>30205245</v>
      </c>
      <c r="E662">
        <v>30207116</v>
      </c>
    </row>
    <row r="663" spans="1:5">
      <c r="A663">
        <v>741</v>
      </c>
      <c r="B663">
        <v>30031044</v>
      </c>
      <c r="C663">
        <v>30397536</v>
      </c>
      <c r="D663">
        <v>30205826</v>
      </c>
      <c r="E663">
        <v>30207567</v>
      </c>
    </row>
    <row r="664" spans="1:5">
      <c r="A664">
        <v>742</v>
      </c>
      <c r="B664">
        <v>30031714</v>
      </c>
      <c r="C664">
        <v>30398099</v>
      </c>
      <c r="D664">
        <v>30206403</v>
      </c>
      <c r="E664">
        <v>30208018</v>
      </c>
    </row>
    <row r="665" spans="1:5">
      <c r="A665">
        <v>743</v>
      </c>
      <c r="B665">
        <v>30031894</v>
      </c>
      <c r="C665">
        <v>30398286</v>
      </c>
      <c r="D665">
        <v>30206807</v>
      </c>
      <c r="E665">
        <v>30208469</v>
      </c>
    </row>
    <row r="666" spans="1:5">
      <c r="A666">
        <v>744</v>
      </c>
      <c r="B666">
        <v>30032289</v>
      </c>
      <c r="C666">
        <v>30398420</v>
      </c>
      <c r="D666">
        <v>30207310</v>
      </c>
      <c r="E666">
        <v>30208920</v>
      </c>
    </row>
    <row r="667" spans="1:5">
      <c r="A667">
        <v>745</v>
      </c>
      <c r="B667">
        <v>30033220</v>
      </c>
      <c r="C667">
        <v>30398567</v>
      </c>
      <c r="D667">
        <v>30207761</v>
      </c>
      <c r="E667">
        <v>30209371</v>
      </c>
    </row>
    <row r="668" spans="1:5">
      <c r="A668">
        <v>746</v>
      </c>
      <c r="B668">
        <v>30033758</v>
      </c>
      <c r="C668">
        <v>30399025</v>
      </c>
      <c r="D668">
        <v>30208201</v>
      </c>
      <c r="E668">
        <v>30209822</v>
      </c>
    </row>
    <row r="669" spans="1:5">
      <c r="A669">
        <v>747</v>
      </c>
      <c r="B669">
        <v>30033891</v>
      </c>
      <c r="C669">
        <v>30399331</v>
      </c>
      <c r="D669">
        <v>30208700</v>
      </c>
      <c r="E669">
        <v>30210273</v>
      </c>
    </row>
    <row r="670" spans="1:5">
      <c r="A670">
        <v>748</v>
      </c>
      <c r="B670">
        <v>30034258</v>
      </c>
      <c r="C670">
        <v>30399596</v>
      </c>
      <c r="D670">
        <v>30209164</v>
      </c>
      <c r="E670">
        <v>30210724</v>
      </c>
    </row>
    <row r="671" spans="1:5">
      <c r="A671">
        <v>749</v>
      </c>
      <c r="B671">
        <v>30035099</v>
      </c>
      <c r="C671">
        <v>30400010</v>
      </c>
      <c r="D671">
        <v>30209495</v>
      </c>
      <c r="E671">
        <v>30211175</v>
      </c>
    </row>
    <row r="672" spans="1:5">
      <c r="A672">
        <v>750</v>
      </c>
      <c r="B672">
        <v>30035840</v>
      </c>
      <c r="C672">
        <v>30400497</v>
      </c>
      <c r="D672">
        <v>30209936</v>
      </c>
      <c r="E672">
        <v>30211626</v>
      </c>
    </row>
    <row r="673" spans="1:5">
      <c r="A673">
        <v>751</v>
      </c>
      <c r="B673">
        <v>30036002</v>
      </c>
      <c r="C673">
        <v>30400851</v>
      </c>
      <c r="D673">
        <v>30210423</v>
      </c>
      <c r="E673">
        <v>30212077</v>
      </c>
    </row>
    <row r="674" spans="1:5">
      <c r="A674">
        <v>752</v>
      </c>
      <c r="B674">
        <v>30036230</v>
      </c>
      <c r="C674">
        <v>30401567</v>
      </c>
      <c r="D674">
        <v>30211009</v>
      </c>
      <c r="E674">
        <v>30212528</v>
      </c>
    </row>
    <row r="675" spans="1:5">
      <c r="A675">
        <v>753</v>
      </c>
      <c r="B675">
        <v>30036872</v>
      </c>
      <c r="C675">
        <v>30401975</v>
      </c>
      <c r="D675">
        <v>30211306</v>
      </c>
      <c r="E675">
        <v>30212979</v>
      </c>
    </row>
    <row r="676" spans="1:5">
      <c r="A676">
        <v>754</v>
      </c>
      <c r="B676">
        <v>30037377</v>
      </c>
      <c r="C676">
        <v>30402527</v>
      </c>
      <c r="D676">
        <v>30211915</v>
      </c>
      <c r="E676">
        <v>30213430</v>
      </c>
    </row>
    <row r="677" spans="1:5">
      <c r="A677">
        <v>755</v>
      </c>
      <c r="B677">
        <v>30037970</v>
      </c>
      <c r="C677">
        <v>30402600</v>
      </c>
      <c r="D677">
        <v>30212343</v>
      </c>
      <c r="E677">
        <v>30213880</v>
      </c>
    </row>
    <row r="678" spans="1:5">
      <c r="A678">
        <v>756</v>
      </c>
      <c r="B678">
        <v>30038342</v>
      </c>
      <c r="C678">
        <v>30403009</v>
      </c>
      <c r="D678">
        <v>30212923</v>
      </c>
      <c r="E678">
        <v>30214331</v>
      </c>
    </row>
    <row r="679" spans="1:5">
      <c r="A679">
        <v>757</v>
      </c>
      <c r="B679">
        <v>30038980</v>
      </c>
      <c r="C679">
        <v>30403436</v>
      </c>
      <c r="D679">
        <v>30213574</v>
      </c>
      <c r="E679">
        <v>30214782</v>
      </c>
    </row>
    <row r="680" spans="1:5">
      <c r="A680">
        <v>758</v>
      </c>
      <c r="B680">
        <v>30039683</v>
      </c>
      <c r="C680">
        <v>30403745</v>
      </c>
      <c r="D680">
        <v>30214010</v>
      </c>
      <c r="E680">
        <v>30215233</v>
      </c>
    </row>
    <row r="681" spans="1:5">
      <c r="A681">
        <v>759</v>
      </c>
      <c r="B681">
        <v>30039944</v>
      </c>
      <c r="C681">
        <v>30404087</v>
      </c>
      <c r="D681">
        <v>30214324</v>
      </c>
      <c r="E681">
        <v>30215684</v>
      </c>
    </row>
    <row r="682" spans="1:5">
      <c r="A682">
        <v>760</v>
      </c>
      <c r="B682">
        <v>30040045</v>
      </c>
      <c r="C682">
        <v>30404644</v>
      </c>
      <c r="D682">
        <v>30214908</v>
      </c>
      <c r="E682">
        <v>30216135</v>
      </c>
    </row>
    <row r="683" spans="1:5">
      <c r="A683">
        <v>761</v>
      </c>
      <c r="B683">
        <v>30040482</v>
      </c>
      <c r="C683">
        <v>30405414</v>
      </c>
      <c r="D683">
        <v>30215275</v>
      </c>
      <c r="E683">
        <v>30216586</v>
      </c>
    </row>
    <row r="684" spans="1:5">
      <c r="A684">
        <v>762</v>
      </c>
      <c r="B684">
        <v>30041048</v>
      </c>
      <c r="C684">
        <v>30405871</v>
      </c>
      <c r="D684">
        <v>30215848</v>
      </c>
      <c r="E684">
        <v>30217037</v>
      </c>
    </row>
    <row r="685" spans="1:5">
      <c r="A685">
        <v>763</v>
      </c>
      <c r="B685">
        <v>30041410</v>
      </c>
      <c r="C685">
        <v>30406174</v>
      </c>
      <c r="D685">
        <v>30216384</v>
      </c>
      <c r="E685">
        <v>30217488</v>
      </c>
    </row>
    <row r="686" spans="1:5">
      <c r="A686">
        <v>764</v>
      </c>
      <c r="B686">
        <v>30041704</v>
      </c>
      <c r="C686">
        <v>30407096</v>
      </c>
      <c r="D686">
        <v>30216699</v>
      </c>
      <c r="E686">
        <v>30217939</v>
      </c>
    </row>
    <row r="687" spans="1:5">
      <c r="A687">
        <v>765</v>
      </c>
      <c r="B687">
        <v>30042001</v>
      </c>
      <c r="C687">
        <v>30407209</v>
      </c>
      <c r="D687">
        <v>30217028</v>
      </c>
      <c r="E687">
        <v>30218390</v>
      </c>
    </row>
    <row r="688" spans="1:5">
      <c r="A688">
        <v>766</v>
      </c>
      <c r="B688">
        <v>30042263</v>
      </c>
      <c r="C688">
        <v>30407310</v>
      </c>
      <c r="D688">
        <v>30217423</v>
      </c>
      <c r="E688">
        <v>30218841</v>
      </c>
    </row>
    <row r="689" spans="1:5">
      <c r="A689">
        <v>767</v>
      </c>
      <c r="B689">
        <v>30042535</v>
      </c>
      <c r="C689">
        <v>30407663</v>
      </c>
      <c r="D689">
        <v>30217866</v>
      </c>
      <c r="E689">
        <v>30219292</v>
      </c>
    </row>
    <row r="690" spans="1:5">
      <c r="A690">
        <v>768</v>
      </c>
      <c r="B690">
        <v>30042914</v>
      </c>
      <c r="C690">
        <v>30407852</v>
      </c>
      <c r="D690">
        <v>30218287</v>
      </c>
      <c r="E690">
        <v>30219743</v>
      </c>
    </row>
    <row r="691" spans="1:5">
      <c r="A691">
        <v>769</v>
      </c>
      <c r="B691">
        <v>30043212</v>
      </c>
      <c r="C691">
        <v>30408014</v>
      </c>
      <c r="D691">
        <v>30218674</v>
      </c>
      <c r="E691">
        <v>30220194</v>
      </c>
    </row>
    <row r="692" spans="1:5">
      <c r="A692">
        <v>770</v>
      </c>
      <c r="B692">
        <v>30043525</v>
      </c>
      <c r="C692">
        <v>30408142</v>
      </c>
      <c r="D692">
        <v>30218913</v>
      </c>
      <c r="E692">
        <v>30220645</v>
      </c>
    </row>
    <row r="693" spans="1:5">
      <c r="A693">
        <v>771</v>
      </c>
      <c r="B693">
        <v>30043732</v>
      </c>
      <c r="C693">
        <v>30408551</v>
      </c>
      <c r="D693">
        <v>30219285</v>
      </c>
      <c r="E693">
        <v>30221096</v>
      </c>
    </row>
    <row r="694" spans="1:5">
      <c r="A694">
        <v>772</v>
      </c>
      <c r="B694">
        <v>30043904</v>
      </c>
      <c r="C694">
        <v>30408866</v>
      </c>
      <c r="D694">
        <v>30219736</v>
      </c>
      <c r="E694">
        <v>30221547</v>
      </c>
    </row>
    <row r="695" spans="1:5">
      <c r="A695">
        <v>773</v>
      </c>
      <c r="B695">
        <v>30044063</v>
      </c>
      <c r="C695">
        <v>30409372</v>
      </c>
      <c r="D695">
        <v>30220248</v>
      </c>
      <c r="E695">
        <v>30221998</v>
      </c>
    </row>
    <row r="696" spans="1:5">
      <c r="A696">
        <v>774</v>
      </c>
      <c r="B696">
        <v>30044317</v>
      </c>
      <c r="C696">
        <v>30410051</v>
      </c>
      <c r="D696">
        <v>30220752</v>
      </c>
      <c r="E696">
        <v>30222449</v>
      </c>
    </row>
    <row r="697" spans="1:5">
      <c r="A697">
        <v>775</v>
      </c>
      <c r="B697">
        <v>30044825</v>
      </c>
      <c r="C697">
        <v>30410772</v>
      </c>
      <c r="D697">
        <v>30221310</v>
      </c>
      <c r="E697">
        <v>30222900</v>
      </c>
    </row>
    <row r="698" spans="1:5">
      <c r="A698">
        <v>776</v>
      </c>
      <c r="B698">
        <v>30045027</v>
      </c>
      <c r="C698">
        <v>30411266</v>
      </c>
      <c r="D698">
        <v>30221739</v>
      </c>
      <c r="E698">
        <v>30223351</v>
      </c>
    </row>
    <row r="699" spans="1:5">
      <c r="A699">
        <v>777</v>
      </c>
      <c r="B699">
        <v>30045357</v>
      </c>
      <c r="C699">
        <v>30411783</v>
      </c>
      <c r="D699">
        <v>30222218</v>
      </c>
      <c r="E699">
        <v>30223801</v>
      </c>
    </row>
    <row r="700" spans="1:5">
      <c r="A700">
        <v>778</v>
      </c>
      <c r="B700">
        <v>30045738</v>
      </c>
      <c r="C700">
        <v>30412589</v>
      </c>
      <c r="D700">
        <v>30222573</v>
      </c>
      <c r="E700">
        <v>30224252</v>
      </c>
    </row>
    <row r="701" spans="1:5">
      <c r="A701">
        <v>779</v>
      </c>
      <c r="B701">
        <v>30045987</v>
      </c>
      <c r="C701">
        <v>30412834</v>
      </c>
      <c r="D701">
        <v>30223129</v>
      </c>
      <c r="E701">
        <v>30224703</v>
      </c>
    </row>
    <row r="702" spans="1:5">
      <c r="A702">
        <v>780</v>
      </c>
      <c r="B702">
        <v>30046273</v>
      </c>
      <c r="C702">
        <v>30413137</v>
      </c>
      <c r="D702">
        <v>30223573</v>
      </c>
      <c r="E702">
        <v>30225154</v>
      </c>
    </row>
    <row r="703" spans="1:5">
      <c r="A703">
        <v>781</v>
      </c>
      <c r="B703">
        <v>30046618</v>
      </c>
      <c r="C703">
        <v>30413560</v>
      </c>
      <c r="D703">
        <v>30224037</v>
      </c>
      <c r="E703">
        <v>30225605</v>
      </c>
    </row>
    <row r="704" spans="1:5">
      <c r="A704">
        <v>782</v>
      </c>
      <c r="B704">
        <v>30046963</v>
      </c>
      <c r="C704">
        <v>30414066</v>
      </c>
      <c r="D704">
        <v>30224478</v>
      </c>
      <c r="E704">
        <v>30226056</v>
      </c>
    </row>
    <row r="705" spans="1:5">
      <c r="A705">
        <v>783</v>
      </c>
      <c r="B705">
        <v>30047311</v>
      </c>
      <c r="C705">
        <v>30414606</v>
      </c>
      <c r="D705">
        <v>30224781</v>
      </c>
      <c r="E705">
        <v>30226507</v>
      </c>
    </row>
    <row r="706" spans="1:5">
      <c r="A706">
        <v>784</v>
      </c>
      <c r="B706">
        <v>30047743</v>
      </c>
      <c r="C706">
        <v>30415076</v>
      </c>
      <c r="D706">
        <v>30225368</v>
      </c>
      <c r="E706">
        <v>30226958</v>
      </c>
    </row>
    <row r="707" spans="1:5">
      <c r="A707">
        <v>785</v>
      </c>
      <c r="B707">
        <v>30048084</v>
      </c>
      <c r="C707">
        <v>30415630</v>
      </c>
      <c r="D707">
        <v>30225893</v>
      </c>
      <c r="E707">
        <v>30227409</v>
      </c>
    </row>
    <row r="708" spans="1:5">
      <c r="A708">
        <v>786</v>
      </c>
      <c r="B708">
        <v>30048260</v>
      </c>
      <c r="C708">
        <v>30416208</v>
      </c>
      <c r="D708">
        <v>30226365</v>
      </c>
      <c r="E708">
        <v>30227860</v>
      </c>
    </row>
    <row r="709" spans="1:5">
      <c r="A709">
        <v>787</v>
      </c>
      <c r="B709">
        <v>30048740</v>
      </c>
      <c r="C709">
        <v>30416837</v>
      </c>
      <c r="D709">
        <v>30226964</v>
      </c>
      <c r="E709">
        <v>30228311</v>
      </c>
    </row>
    <row r="710" spans="1:5">
      <c r="A710">
        <v>788</v>
      </c>
      <c r="B710">
        <v>30049192</v>
      </c>
      <c r="C710">
        <v>30417296</v>
      </c>
      <c r="D710">
        <v>30227345</v>
      </c>
      <c r="E710">
        <v>30228762</v>
      </c>
    </row>
    <row r="711" spans="1:5">
      <c r="A711">
        <v>789</v>
      </c>
      <c r="B711">
        <v>30049416</v>
      </c>
      <c r="C711">
        <v>30417737</v>
      </c>
      <c r="D711">
        <v>30227795</v>
      </c>
      <c r="E711">
        <v>30229213</v>
      </c>
    </row>
    <row r="712" spans="1:5">
      <c r="A712">
        <v>790</v>
      </c>
      <c r="B712">
        <v>30049668</v>
      </c>
      <c r="C712">
        <v>30418389</v>
      </c>
      <c r="D712">
        <v>30228264</v>
      </c>
      <c r="E712">
        <v>30229664</v>
      </c>
    </row>
    <row r="713" spans="1:5">
      <c r="A713">
        <v>791</v>
      </c>
      <c r="B713">
        <v>30049867</v>
      </c>
      <c r="C713">
        <v>30419028</v>
      </c>
      <c r="D713">
        <v>30228588</v>
      </c>
      <c r="E713">
        <v>30230115</v>
      </c>
    </row>
    <row r="714" spans="1:5">
      <c r="A714">
        <v>792</v>
      </c>
      <c r="B714">
        <v>30050103</v>
      </c>
      <c r="C714">
        <v>30419761</v>
      </c>
      <c r="D714">
        <v>30229032</v>
      </c>
      <c r="E714">
        <v>30230566</v>
      </c>
    </row>
    <row r="715" spans="1:5">
      <c r="A715">
        <v>793</v>
      </c>
      <c r="B715">
        <v>30050283</v>
      </c>
      <c r="C715">
        <v>30420141</v>
      </c>
      <c r="D715">
        <v>30229316</v>
      </c>
      <c r="E715">
        <v>30231017</v>
      </c>
    </row>
    <row r="716" spans="1:5">
      <c r="A716">
        <v>794</v>
      </c>
      <c r="B716">
        <v>30050518</v>
      </c>
      <c r="C716">
        <v>30420370</v>
      </c>
      <c r="D716">
        <v>30229752</v>
      </c>
      <c r="E716">
        <v>30231468</v>
      </c>
    </row>
    <row r="717" spans="1:5">
      <c r="A717">
        <v>795</v>
      </c>
      <c r="B717">
        <v>30050772</v>
      </c>
      <c r="C717">
        <v>30420627</v>
      </c>
      <c r="D717">
        <v>30230236</v>
      </c>
      <c r="E717">
        <v>30231919</v>
      </c>
    </row>
    <row r="718" spans="1:5">
      <c r="A718">
        <v>796</v>
      </c>
      <c r="B718">
        <v>30051261</v>
      </c>
      <c r="C718">
        <v>30421151</v>
      </c>
      <c r="D718">
        <v>30230641</v>
      </c>
      <c r="E718">
        <v>30232370</v>
      </c>
    </row>
    <row r="719" spans="1:5">
      <c r="A719">
        <v>797</v>
      </c>
      <c r="B719">
        <v>30051514</v>
      </c>
      <c r="C719">
        <v>30421901</v>
      </c>
      <c r="D719">
        <v>30231044</v>
      </c>
      <c r="E719">
        <v>30232821</v>
      </c>
    </row>
    <row r="720" spans="1:5">
      <c r="A720">
        <v>798</v>
      </c>
      <c r="B720">
        <v>30052009</v>
      </c>
      <c r="C720">
        <v>30422556</v>
      </c>
      <c r="D720">
        <v>30231447</v>
      </c>
      <c r="E720">
        <v>30233272</v>
      </c>
    </row>
    <row r="721" spans="1:5">
      <c r="A721">
        <v>799</v>
      </c>
      <c r="B721">
        <v>30052385</v>
      </c>
      <c r="C721">
        <v>30423000</v>
      </c>
      <c r="D721">
        <v>30231869</v>
      </c>
      <c r="E721">
        <v>30233722</v>
      </c>
    </row>
    <row r="722" spans="1:5">
      <c r="A722">
        <v>800</v>
      </c>
      <c r="B722">
        <v>30052672</v>
      </c>
      <c r="C722">
        <v>30423648</v>
      </c>
      <c r="D722">
        <v>30232176</v>
      </c>
      <c r="E722">
        <v>30234173</v>
      </c>
    </row>
    <row r="723" spans="1:5">
      <c r="A723">
        <v>801</v>
      </c>
      <c r="B723">
        <v>30053038</v>
      </c>
      <c r="C723">
        <v>30423894</v>
      </c>
      <c r="D723">
        <v>30232501</v>
      </c>
      <c r="E723">
        <v>30234624</v>
      </c>
    </row>
    <row r="724" spans="1:5">
      <c r="A724">
        <v>802</v>
      </c>
      <c r="B724">
        <v>30053567</v>
      </c>
      <c r="C724">
        <v>30424536</v>
      </c>
      <c r="D724">
        <v>30233085</v>
      </c>
      <c r="E724">
        <v>30235075</v>
      </c>
    </row>
    <row r="725" spans="1:5">
      <c r="A725">
        <v>803</v>
      </c>
      <c r="B725">
        <v>30054211</v>
      </c>
      <c r="C725">
        <v>30425237</v>
      </c>
      <c r="D725">
        <v>30233554</v>
      </c>
      <c r="E725">
        <v>30235526</v>
      </c>
    </row>
    <row r="726" spans="1:5">
      <c r="A726">
        <v>804</v>
      </c>
      <c r="B726">
        <v>30054362</v>
      </c>
      <c r="C726">
        <v>30425790</v>
      </c>
      <c r="D726">
        <v>30234187</v>
      </c>
      <c r="E726">
        <v>30235977</v>
      </c>
    </row>
    <row r="727" spans="1:5">
      <c r="A727">
        <v>805</v>
      </c>
      <c r="B727">
        <v>30054667</v>
      </c>
      <c r="C727">
        <v>30426225</v>
      </c>
      <c r="D727">
        <v>30234617</v>
      </c>
      <c r="E727">
        <v>30236428</v>
      </c>
    </row>
    <row r="728" spans="1:5">
      <c r="A728">
        <v>806</v>
      </c>
      <c r="B728">
        <v>30054750</v>
      </c>
      <c r="C728">
        <v>30426694</v>
      </c>
      <c r="D728">
        <v>30235012</v>
      </c>
      <c r="E728">
        <v>30236879</v>
      </c>
    </row>
    <row r="729" spans="1:5">
      <c r="A729">
        <v>807</v>
      </c>
      <c r="B729">
        <v>30055219</v>
      </c>
      <c r="C729">
        <v>30427021</v>
      </c>
      <c r="D729">
        <v>30235260</v>
      </c>
      <c r="E729">
        <v>30237330</v>
      </c>
    </row>
    <row r="730" spans="1:5">
      <c r="A730">
        <v>808</v>
      </c>
      <c r="B730">
        <v>30055545</v>
      </c>
      <c r="C730">
        <v>30427715</v>
      </c>
      <c r="D730">
        <v>30235594</v>
      </c>
      <c r="E730">
        <v>30237781</v>
      </c>
    </row>
    <row r="731" spans="1:5">
      <c r="A731">
        <v>809</v>
      </c>
      <c r="B731">
        <v>30055696</v>
      </c>
      <c r="C731">
        <v>30428681</v>
      </c>
      <c r="D731">
        <v>30236127</v>
      </c>
      <c r="E731">
        <v>30238232</v>
      </c>
    </row>
    <row r="732" spans="1:5">
      <c r="A732">
        <v>810</v>
      </c>
      <c r="B732">
        <v>30056187</v>
      </c>
      <c r="C732">
        <v>30429451</v>
      </c>
      <c r="D732">
        <v>30236450</v>
      </c>
      <c r="E732">
        <v>30238683</v>
      </c>
    </row>
    <row r="733" spans="1:5">
      <c r="A733">
        <v>811</v>
      </c>
      <c r="B733">
        <v>30056613</v>
      </c>
      <c r="C733">
        <v>30430301</v>
      </c>
      <c r="D733">
        <v>30236907</v>
      </c>
      <c r="E733">
        <v>30239134</v>
      </c>
    </row>
    <row r="734" spans="1:5">
      <c r="A734">
        <v>812</v>
      </c>
      <c r="B734">
        <v>30057230</v>
      </c>
      <c r="C734">
        <v>30430965</v>
      </c>
      <c r="D734">
        <v>30237319</v>
      </c>
      <c r="E734">
        <v>30239585</v>
      </c>
    </row>
    <row r="735" spans="1:5">
      <c r="A735">
        <v>813</v>
      </c>
      <c r="B735">
        <v>30057499</v>
      </c>
      <c r="C735">
        <v>30431652</v>
      </c>
      <c r="D735">
        <v>30237675</v>
      </c>
      <c r="E735">
        <v>30240036</v>
      </c>
    </row>
    <row r="736" spans="1:5">
      <c r="A736">
        <v>814</v>
      </c>
      <c r="B736">
        <v>30057777</v>
      </c>
      <c r="C736">
        <v>30432162</v>
      </c>
      <c r="D736">
        <v>30237959</v>
      </c>
      <c r="E736">
        <v>30240487</v>
      </c>
    </row>
    <row r="737" spans="1:5">
      <c r="A737">
        <v>815</v>
      </c>
      <c r="B737">
        <v>30057983</v>
      </c>
      <c r="C737">
        <v>30432974</v>
      </c>
      <c r="D737">
        <v>30238522</v>
      </c>
      <c r="E737">
        <v>30240938</v>
      </c>
    </row>
    <row r="738" spans="1:5">
      <c r="A738">
        <v>816</v>
      </c>
      <c r="B738">
        <v>30058294</v>
      </c>
      <c r="C738">
        <v>30433535</v>
      </c>
      <c r="D738">
        <v>30239050</v>
      </c>
      <c r="E738">
        <v>30241389</v>
      </c>
    </row>
    <row r="739" spans="1:5">
      <c r="A739">
        <v>817</v>
      </c>
      <c r="B739">
        <v>30058794</v>
      </c>
      <c r="C739">
        <v>30434113</v>
      </c>
      <c r="D739">
        <v>30239548</v>
      </c>
      <c r="E739">
        <v>30241840</v>
      </c>
    </row>
    <row r="740" spans="1:5">
      <c r="A740">
        <v>818</v>
      </c>
      <c r="B740">
        <v>30059261</v>
      </c>
      <c r="C740">
        <v>30434547</v>
      </c>
      <c r="D740">
        <v>30239958</v>
      </c>
      <c r="E740">
        <v>30242291</v>
      </c>
    </row>
    <row r="741" spans="1:5">
      <c r="A741">
        <v>819</v>
      </c>
      <c r="B741">
        <v>30059660</v>
      </c>
      <c r="C741">
        <v>30435238</v>
      </c>
      <c r="D741">
        <v>30240385</v>
      </c>
      <c r="E741">
        <v>30242742</v>
      </c>
    </row>
    <row r="742" spans="1:5">
      <c r="A742">
        <v>820</v>
      </c>
      <c r="B742">
        <v>30059831</v>
      </c>
      <c r="C742">
        <v>30435641</v>
      </c>
      <c r="D742">
        <v>30240798</v>
      </c>
      <c r="E742">
        <v>30243192</v>
      </c>
    </row>
    <row r="743" spans="1:5">
      <c r="A743">
        <v>821</v>
      </c>
      <c r="B743">
        <v>30059965</v>
      </c>
      <c r="C743">
        <v>30436125</v>
      </c>
      <c r="D743">
        <v>30241313</v>
      </c>
      <c r="E743">
        <v>30243643</v>
      </c>
    </row>
    <row r="744" spans="1:5">
      <c r="A744">
        <v>822</v>
      </c>
      <c r="B744">
        <v>30060121</v>
      </c>
      <c r="C744">
        <v>30436910</v>
      </c>
      <c r="D744">
        <v>30241872</v>
      </c>
      <c r="E744">
        <v>30244094</v>
      </c>
    </row>
    <row r="745" spans="1:5">
      <c r="A745">
        <v>823</v>
      </c>
      <c r="B745">
        <v>30060340</v>
      </c>
      <c r="C745">
        <v>30437318</v>
      </c>
      <c r="D745">
        <v>30242302</v>
      </c>
      <c r="E745">
        <v>30244545</v>
      </c>
    </row>
    <row r="746" spans="1:5">
      <c r="A746">
        <v>824</v>
      </c>
      <c r="B746">
        <v>30060774</v>
      </c>
      <c r="C746">
        <v>30438056</v>
      </c>
      <c r="D746">
        <v>30242664</v>
      </c>
      <c r="E746">
        <v>30244996</v>
      </c>
    </row>
    <row r="747" spans="1:5">
      <c r="A747">
        <v>825</v>
      </c>
      <c r="B747">
        <v>30061184</v>
      </c>
      <c r="C747">
        <v>30438830</v>
      </c>
      <c r="D747">
        <v>30243075</v>
      </c>
      <c r="E747">
        <v>30245447</v>
      </c>
    </row>
    <row r="748" spans="1:5">
      <c r="A748">
        <v>826</v>
      </c>
      <c r="B748">
        <v>30061643</v>
      </c>
      <c r="C748">
        <v>30439461</v>
      </c>
      <c r="D748">
        <v>30243480</v>
      </c>
      <c r="E748">
        <v>30245898</v>
      </c>
    </row>
    <row r="749" spans="1:5">
      <c r="A749">
        <v>827</v>
      </c>
      <c r="B749">
        <v>30062136</v>
      </c>
      <c r="C749">
        <v>30439812</v>
      </c>
      <c r="D749">
        <v>30243806</v>
      </c>
      <c r="E749">
        <v>30246349</v>
      </c>
    </row>
    <row r="750" spans="1:5">
      <c r="A750">
        <v>828</v>
      </c>
      <c r="B750">
        <v>30062623</v>
      </c>
      <c r="C750">
        <v>30440607</v>
      </c>
      <c r="D750">
        <v>30244248</v>
      </c>
      <c r="E750">
        <v>30246800</v>
      </c>
    </row>
    <row r="751" spans="1:5">
      <c r="A751">
        <v>829</v>
      </c>
      <c r="B751">
        <v>30063050</v>
      </c>
      <c r="C751">
        <v>30441518</v>
      </c>
      <c r="D751">
        <v>30244750</v>
      </c>
      <c r="E751">
        <v>30247251</v>
      </c>
    </row>
    <row r="752" spans="1:5">
      <c r="A752">
        <v>830</v>
      </c>
      <c r="B752">
        <v>30063619</v>
      </c>
      <c r="C752">
        <v>30442176</v>
      </c>
      <c r="D752">
        <v>30245225</v>
      </c>
      <c r="E752">
        <v>30247702</v>
      </c>
    </row>
    <row r="753" spans="1:5">
      <c r="A753">
        <v>831</v>
      </c>
      <c r="B753">
        <v>30064415</v>
      </c>
      <c r="C753">
        <v>30442430</v>
      </c>
      <c r="D753">
        <v>30245835</v>
      </c>
      <c r="E753">
        <v>30248194</v>
      </c>
    </row>
    <row r="754" spans="1:5">
      <c r="A754">
        <v>832</v>
      </c>
      <c r="B754">
        <v>30065316</v>
      </c>
      <c r="C754">
        <v>30442868</v>
      </c>
      <c r="D754">
        <v>30246431</v>
      </c>
      <c r="E754">
        <v>30248685</v>
      </c>
    </row>
    <row r="755" spans="1:5">
      <c r="A755">
        <v>833</v>
      </c>
      <c r="B755">
        <v>30065827</v>
      </c>
      <c r="C755">
        <v>30443299</v>
      </c>
      <c r="D755">
        <v>30246983</v>
      </c>
      <c r="E755">
        <v>30249177</v>
      </c>
    </row>
    <row r="756" spans="1:5">
      <c r="A756">
        <v>834</v>
      </c>
      <c r="B756">
        <v>30066460</v>
      </c>
      <c r="C756">
        <v>30443637</v>
      </c>
      <c r="D756">
        <v>30247542</v>
      </c>
      <c r="E756">
        <v>30249669</v>
      </c>
    </row>
    <row r="757" spans="1:5">
      <c r="A757">
        <v>835</v>
      </c>
      <c r="B757">
        <v>30067370</v>
      </c>
      <c r="C757">
        <v>30444040</v>
      </c>
      <c r="D757">
        <v>30248221</v>
      </c>
      <c r="E757">
        <v>30250161</v>
      </c>
    </row>
    <row r="758" spans="1:5">
      <c r="A758">
        <v>836</v>
      </c>
      <c r="B758">
        <v>30068258</v>
      </c>
      <c r="C758">
        <v>30444239</v>
      </c>
      <c r="D758">
        <v>30248774</v>
      </c>
      <c r="E758">
        <v>30250652</v>
      </c>
    </row>
    <row r="759" spans="1:5">
      <c r="A759">
        <v>837</v>
      </c>
      <c r="B759">
        <v>30069115</v>
      </c>
      <c r="C759">
        <v>30444728</v>
      </c>
      <c r="D759">
        <v>30249366</v>
      </c>
      <c r="E759">
        <v>30251144</v>
      </c>
    </row>
    <row r="760" spans="1:5">
      <c r="A760">
        <v>838</v>
      </c>
      <c r="B760">
        <v>30069799</v>
      </c>
      <c r="C760">
        <v>30445000</v>
      </c>
      <c r="D760">
        <v>30249649</v>
      </c>
      <c r="E760">
        <v>30251636</v>
      </c>
    </row>
    <row r="761" spans="1:5">
      <c r="A761">
        <v>839</v>
      </c>
      <c r="B761">
        <v>30070517</v>
      </c>
      <c r="C761">
        <v>30445369</v>
      </c>
      <c r="D761">
        <v>30250070</v>
      </c>
      <c r="E761">
        <v>30252128</v>
      </c>
    </row>
    <row r="762" spans="1:5">
      <c r="A762">
        <v>840</v>
      </c>
      <c r="B762">
        <v>30071250</v>
      </c>
      <c r="C762">
        <v>30445739</v>
      </c>
      <c r="D762">
        <v>30250587</v>
      </c>
      <c r="E762">
        <v>30252619</v>
      </c>
    </row>
    <row r="763" spans="1:5">
      <c r="A763">
        <v>841</v>
      </c>
      <c r="B763">
        <v>30071913</v>
      </c>
      <c r="C763">
        <v>30446270</v>
      </c>
      <c r="D763">
        <v>30251124</v>
      </c>
      <c r="E763">
        <v>30253111</v>
      </c>
    </row>
    <row r="764" spans="1:5">
      <c r="A764">
        <v>842</v>
      </c>
      <c r="B764">
        <v>30072608</v>
      </c>
      <c r="C764">
        <v>30446597</v>
      </c>
      <c r="D764">
        <v>30251696</v>
      </c>
      <c r="E764">
        <v>30253603</v>
      </c>
    </row>
    <row r="765" spans="1:5">
      <c r="A765">
        <v>843</v>
      </c>
      <c r="B765">
        <v>30073283</v>
      </c>
      <c r="C765">
        <v>30446924</v>
      </c>
      <c r="D765">
        <v>30252182</v>
      </c>
      <c r="E765">
        <v>30254094</v>
      </c>
    </row>
    <row r="766" spans="1:5">
      <c r="A766">
        <v>844</v>
      </c>
      <c r="B766">
        <v>30073773</v>
      </c>
      <c r="C766">
        <v>30447215</v>
      </c>
      <c r="D766">
        <v>30252730</v>
      </c>
      <c r="E766">
        <v>30254586</v>
      </c>
    </row>
    <row r="767" spans="1:5">
      <c r="A767">
        <v>845</v>
      </c>
      <c r="B767">
        <v>30074036</v>
      </c>
      <c r="C767">
        <v>30447727</v>
      </c>
      <c r="D767">
        <v>30253305</v>
      </c>
      <c r="E767">
        <v>30255078</v>
      </c>
    </row>
    <row r="768" spans="1:5">
      <c r="A768">
        <v>846</v>
      </c>
      <c r="B768">
        <v>30074348</v>
      </c>
      <c r="C768">
        <v>30448256</v>
      </c>
      <c r="D768">
        <v>30253972</v>
      </c>
      <c r="E768">
        <v>30255570</v>
      </c>
    </row>
    <row r="769" spans="1:5">
      <c r="A769">
        <v>847</v>
      </c>
      <c r="B769">
        <v>30074593</v>
      </c>
      <c r="C769">
        <v>30448739</v>
      </c>
      <c r="D769">
        <v>30254500</v>
      </c>
      <c r="E769">
        <v>30256061</v>
      </c>
    </row>
    <row r="770" spans="1:5">
      <c r="A770">
        <v>848</v>
      </c>
      <c r="B770">
        <v>30074821</v>
      </c>
      <c r="C770">
        <v>30449204</v>
      </c>
      <c r="D770">
        <v>30255098</v>
      </c>
      <c r="E770">
        <v>30256553</v>
      </c>
    </row>
    <row r="771" spans="1:5">
      <c r="A771">
        <v>849</v>
      </c>
      <c r="B771">
        <v>30075416</v>
      </c>
      <c r="C771">
        <v>30449435</v>
      </c>
      <c r="D771">
        <v>30255426</v>
      </c>
      <c r="E771">
        <v>30257045</v>
      </c>
    </row>
    <row r="772" spans="1:5">
      <c r="A772">
        <v>850</v>
      </c>
      <c r="B772">
        <v>30075893</v>
      </c>
      <c r="C772">
        <v>30449622</v>
      </c>
      <c r="D772">
        <v>30255960</v>
      </c>
      <c r="E772">
        <v>30257536</v>
      </c>
    </row>
    <row r="773" spans="1:5">
      <c r="A773">
        <v>851</v>
      </c>
      <c r="B773">
        <v>30076186</v>
      </c>
      <c r="C773">
        <v>30450058</v>
      </c>
      <c r="D773">
        <v>30256472</v>
      </c>
      <c r="E773">
        <v>30258028</v>
      </c>
    </row>
    <row r="774" spans="1:5">
      <c r="A774">
        <v>852</v>
      </c>
      <c r="B774">
        <v>30076667</v>
      </c>
      <c r="C774">
        <v>30450820</v>
      </c>
      <c r="D774">
        <v>30257106</v>
      </c>
      <c r="E774">
        <v>30258520</v>
      </c>
    </row>
    <row r="775" spans="1:5">
      <c r="A775">
        <v>853</v>
      </c>
      <c r="B775">
        <v>30077550</v>
      </c>
      <c r="C775">
        <v>30451027</v>
      </c>
      <c r="D775">
        <v>30257559</v>
      </c>
      <c r="E775">
        <v>30259012</v>
      </c>
    </row>
    <row r="776" spans="1:5">
      <c r="A776">
        <v>854</v>
      </c>
      <c r="B776">
        <v>30078496</v>
      </c>
      <c r="C776">
        <v>30451368</v>
      </c>
      <c r="D776">
        <v>30258172</v>
      </c>
      <c r="E776">
        <v>30259503</v>
      </c>
    </row>
    <row r="777" spans="1:5">
      <c r="A777">
        <v>855</v>
      </c>
      <c r="B777">
        <v>30079251</v>
      </c>
      <c r="C777">
        <v>30451915</v>
      </c>
      <c r="D777">
        <v>30258692</v>
      </c>
      <c r="E777">
        <v>30259995</v>
      </c>
    </row>
    <row r="778" spans="1:5">
      <c r="A778">
        <v>856</v>
      </c>
      <c r="B778">
        <v>30079923</v>
      </c>
      <c r="C778">
        <v>30452353</v>
      </c>
      <c r="D778">
        <v>30259087</v>
      </c>
      <c r="E778">
        <v>30260487</v>
      </c>
    </row>
    <row r="779" spans="1:5">
      <c r="A779">
        <v>857</v>
      </c>
      <c r="B779">
        <v>30080385</v>
      </c>
      <c r="C779">
        <v>30452780</v>
      </c>
      <c r="D779">
        <v>30259803</v>
      </c>
      <c r="E779">
        <v>30260978</v>
      </c>
    </row>
    <row r="780" spans="1:5">
      <c r="A780">
        <v>858</v>
      </c>
      <c r="B780">
        <v>30080868</v>
      </c>
      <c r="C780">
        <v>30453296</v>
      </c>
      <c r="D780">
        <v>30260282</v>
      </c>
      <c r="E780">
        <v>30261470</v>
      </c>
    </row>
    <row r="781" spans="1:5">
      <c r="A781">
        <v>859</v>
      </c>
      <c r="B781">
        <v>30081422</v>
      </c>
      <c r="C781">
        <v>30453689</v>
      </c>
      <c r="D781">
        <v>30260769</v>
      </c>
      <c r="E781">
        <v>30261962</v>
      </c>
    </row>
    <row r="782" spans="1:5">
      <c r="A782">
        <v>860</v>
      </c>
      <c r="B782">
        <v>30081870</v>
      </c>
      <c r="C782">
        <v>30454034</v>
      </c>
      <c r="D782">
        <v>30261332</v>
      </c>
      <c r="E782">
        <v>30262454</v>
      </c>
    </row>
    <row r="783" spans="1:5">
      <c r="A783">
        <v>861</v>
      </c>
      <c r="B783">
        <v>30082353</v>
      </c>
      <c r="C783">
        <v>30454614</v>
      </c>
      <c r="D783">
        <v>30261900</v>
      </c>
      <c r="E783">
        <v>30262945</v>
      </c>
    </row>
    <row r="784" spans="1:5">
      <c r="A784">
        <v>862</v>
      </c>
      <c r="B784">
        <v>30082937</v>
      </c>
      <c r="C784">
        <v>30454871</v>
      </c>
      <c r="D784">
        <v>30262420</v>
      </c>
      <c r="E784">
        <v>30263437</v>
      </c>
    </row>
    <row r="785" spans="1:5">
      <c r="A785">
        <v>863</v>
      </c>
      <c r="B785">
        <v>30083802</v>
      </c>
      <c r="C785">
        <v>30455004</v>
      </c>
      <c r="D785">
        <v>30262839</v>
      </c>
      <c r="E785">
        <v>30263929</v>
      </c>
    </row>
    <row r="786" spans="1:5">
      <c r="A786">
        <v>864</v>
      </c>
      <c r="B786">
        <v>30084713</v>
      </c>
      <c r="C786">
        <v>30455136</v>
      </c>
      <c r="D786">
        <v>30263282</v>
      </c>
      <c r="E786">
        <v>30264420</v>
      </c>
    </row>
    <row r="787" spans="1:5">
      <c r="A787">
        <v>865</v>
      </c>
      <c r="B787">
        <v>30085216</v>
      </c>
      <c r="C787">
        <v>30455343</v>
      </c>
      <c r="D787">
        <v>30263797</v>
      </c>
      <c r="E787">
        <v>30264912</v>
      </c>
    </row>
    <row r="788" spans="1:5">
      <c r="A788">
        <v>866</v>
      </c>
      <c r="B788">
        <v>30085721</v>
      </c>
      <c r="C788">
        <v>30455846</v>
      </c>
      <c r="D788">
        <v>30264387</v>
      </c>
      <c r="E788">
        <v>30265404</v>
      </c>
    </row>
    <row r="789" spans="1:5">
      <c r="A789">
        <v>867</v>
      </c>
      <c r="B789">
        <v>30086250</v>
      </c>
      <c r="C789">
        <v>30456348</v>
      </c>
      <c r="D789">
        <v>30264988</v>
      </c>
      <c r="E789">
        <v>30265896</v>
      </c>
    </row>
    <row r="790" spans="1:5">
      <c r="A790">
        <v>868</v>
      </c>
      <c r="B790">
        <v>30086628</v>
      </c>
      <c r="C790">
        <v>30456851</v>
      </c>
      <c r="D790">
        <v>30265484</v>
      </c>
      <c r="E790">
        <v>30266387</v>
      </c>
    </row>
    <row r="791" spans="1:5">
      <c r="A791">
        <v>869</v>
      </c>
      <c r="B791">
        <v>30087308</v>
      </c>
      <c r="C791">
        <v>30457343</v>
      </c>
      <c r="D791">
        <v>30265967</v>
      </c>
      <c r="E791">
        <v>30266879</v>
      </c>
    </row>
    <row r="792" spans="1:5">
      <c r="A792">
        <v>870</v>
      </c>
      <c r="B792">
        <v>30087602</v>
      </c>
      <c r="C792">
        <v>30457918</v>
      </c>
      <c r="D792">
        <v>30266400</v>
      </c>
      <c r="E792">
        <v>30267371</v>
      </c>
    </row>
    <row r="793" spans="1:5">
      <c r="A793">
        <v>871</v>
      </c>
      <c r="B793">
        <v>30088069</v>
      </c>
      <c r="C793">
        <v>30458207</v>
      </c>
      <c r="D793">
        <v>30266942</v>
      </c>
      <c r="E793">
        <v>30267862</v>
      </c>
    </row>
    <row r="794" spans="1:5">
      <c r="A794">
        <v>872</v>
      </c>
      <c r="B794">
        <v>30088637</v>
      </c>
      <c r="C794">
        <v>30458408</v>
      </c>
      <c r="D794">
        <v>30267615</v>
      </c>
      <c r="E794">
        <v>30268354</v>
      </c>
    </row>
    <row r="795" spans="1:5">
      <c r="A795">
        <v>873</v>
      </c>
      <c r="B795">
        <v>30089200</v>
      </c>
      <c r="C795">
        <v>30458552</v>
      </c>
      <c r="D795">
        <v>30268228</v>
      </c>
      <c r="E795">
        <v>30268846</v>
      </c>
    </row>
    <row r="796" spans="1:5">
      <c r="A796">
        <v>874</v>
      </c>
      <c r="B796">
        <v>30089588</v>
      </c>
      <c r="C796">
        <v>30459215</v>
      </c>
      <c r="D796">
        <v>30268759</v>
      </c>
      <c r="E796">
        <v>30269338</v>
      </c>
    </row>
    <row r="797" spans="1:5">
      <c r="A797">
        <v>875</v>
      </c>
      <c r="B797">
        <v>30089799</v>
      </c>
      <c r="C797">
        <v>30460079</v>
      </c>
      <c r="D797">
        <v>30269302</v>
      </c>
      <c r="E797">
        <v>30269829</v>
      </c>
    </row>
    <row r="798" spans="1:5">
      <c r="A798">
        <v>876</v>
      </c>
      <c r="B798">
        <v>30090091</v>
      </c>
      <c r="C798">
        <v>30461004</v>
      </c>
      <c r="D798">
        <v>30269831</v>
      </c>
      <c r="E798">
        <v>30270321</v>
      </c>
    </row>
    <row r="799" spans="1:5">
      <c r="A799">
        <v>877</v>
      </c>
      <c r="B799">
        <v>30090501</v>
      </c>
      <c r="C799">
        <v>30461464</v>
      </c>
      <c r="D799">
        <v>30270270</v>
      </c>
      <c r="E799">
        <v>30270813</v>
      </c>
    </row>
    <row r="800" spans="1:5">
      <c r="A800">
        <v>878</v>
      </c>
      <c r="B800">
        <v>30090695</v>
      </c>
      <c r="C800">
        <v>30461928</v>
      </c>
      <c r="D800">
        <v>30270583</v>
      </c>
      <c r="E800">
        <v>30271305</v>
      </c>
    </row>
    <row r="801" spans="1:5">
      <c r="A801">
        <v>879</v>
      </c>
      <c r="B801">
        <v>30091478</v>
      </c>
      <c r="C801">
        <v>30462538</v>
      </c>
      <c r="D801">
        <v>30271134</v>
      </c>
      <c r="E801">
        <v>30271796</v>
      </c>
    </row>
    <row r="802" spans="1:5">
      <c r="A802">
        <v>880</v>
      </c>
      <c r="B802">
        <v>30091824</v>
      </c>
      <c r="C802">
        <v>30462990</v>
      </c>
      <c r="D802">
        <v>30271748</v>
      </c>
      <c r="E802">
        <v>30272288</v>
      </c>
    </row>
    <row r="803" spans="1:5">
      <c r="A803">
        <v>881</v>
      </c>
      <c r="B803">
        <v>30092308</v>
      </c>
      <c r="C803">
        <v>30463602</v>
      </c>
      <c r="D803">
        <v>30272126</v>
      </c>
      <c r="E803">
        <v>30272780</v>
      </c>
    </row>
    <row r="804" spans="1:5">
      <c r="A804">
        <v>882</v>
      </c>
      <c r="B804">
        <v>30092750</v>
      </c>
      <c r="C804">
        <v>30463839</v>
      </c>
      <c r="D804">
        <v>30272501</v>
      </c>
      <c r="E804">
        <v>30273271</v>
      </c>
    </row>
    <row r="805" spans="1:5">
      <c r="A805">
        <v>883</v>
      </c>
      <c r="B805">
        <v>30093130</v>
      </c>
      <c r="C805">
        <v>30464049</v>
      </c>
      <c r="D805">
        <v>30273034</v>
      </c>
      <c r="E805">
        <v>30273763</v>
      </c>
    </row>
    <row r="806" spans="1:5">
      <c r="A806">
        <v>884</v>
      </c>
      <c r="B806">
        <v>30093609</v>
      </c>
      <c r="C806">
        <v>30464369</v>
      </c>
      <c r="D806">
        <v>30273567</v>
      </c>
      <c r="E806">
        <v>30274255</v>
      </c>
    </row>
    <row r="807" spans="1:5">
      <c r="A807">
        <v>885</v>
      </c>
      <c r="B807">
        <v>30093875</v>
      </c>
      <c r="C807">
        <v>30464729</v>
      </c>
      <c r="D807">
        <v>30274054</v>
      </c>
      <c r="E807">
        <v>30274747</v>
      </c>
    </row>
    <row r="808" spans="1:5">
      <c r="A808">
        <v>886</v>
      </c>
      <c r="B808">
        <v>30094386</v>
      </c>
      <c r="C808">
        <v>30465130</v>
      </c>
      <c r="D808">
        <v>30274514</v>
      </c>
      <c r="E808">
        <v>30275238</v>
      </c>
    </row>
    <row r="809" spans="1:5">
      <c r="A809">
        <v>887</v>
      </c>
      <c r="B809">
        <v>30094941</v>
      </c>
      <c r="C809">
        <v>30465576</v>
      </c>
      <c r="D809">
        <v>30275014</v>
      </c>
      <c r="E809">
        <v>30275730</v>
      </c>
    </row>
    <row r="810" spans="1:5">
      <c r="A810">
        <v>888</v>
      </c>
      <c r="B810">
        <v>30095387</v>
      </c>
      <c r="C810">
        <v>30466162</v>
      </c>
      <c r="D810">
        <v>30275400</v>
      </c>
      <c r="E810">
        <v>30276222</v>
      </c>
    </row>
    <row r="811" spans="1:5">
      <c r="A811">
        <v>889</v>
      </c>
      <c r="B811">
        <v>30095758</v>
      </c>
      <c r="C811">
        <v>30467074</v>
      </c>
      <c r="D811">
        <v>30275847</v>
      </c>
      <c r="E811">
        <v>30276713</v>
      </c>
    </row>
    <row r="812" spans="1:5">
      <c r="A812">
        <v>890</v>
      </c>
      <c r="B812">
        <v>30096170</v>
      </c>
      <c r="C812">
        <v>30467429</v>
      </c>
      <c r="D812">
        <v>30276368</v>
      </c>
      <c r="E812">
        <v>30277205</v>
      </c>
    </row>
    <row r="813" spans="1:5">
      <c r="A813">
        <v>891</v>
      </c>
      <c r="B813">
        <v>30096994</v>
      </c>
      <c r="C813">
        <v>30468234</v>
      </c>
      <c r="D813">
        <v>30276833</v>
      </c>
      <c r="E813">
        <v>30277697</v>
      </c>
    </row>
    <row r="814" spans="1:5">
      <c r="A814">
        <v>892</v>
      </c>
      <c r="B814">
        <v>30097493</v>
      </c>
      <c r="C814">
        <v>30468627</v>
      </c>
      <c r="D814">
        <v>30277340</v>
      </c>
      <c r="E814">
        <v>30278189</v>
      </c>
    </row>
    <row r="815" spans="1:5">
      <c r="A815">
        <v>893</v>
      </c>
      <c r="B815">
        <v>30098142</v>
      </c>
      <c r="C815">
        <v>30468940</v>
      </c>
      <c r="D815">
        <v>30277748</v>
      </c>
      <c r="E815">
        <v>30278680</v>
      </c>
    </row>
    <row r="816" spans="1:5">
      <c r="A816">
        <v>894</v>
      </c>
      <c r="B816">
        <v>30098759</v>
      </c>
      <c r="C816">
        <v>30469213</v>
      </c>
      <c r="D816">
        <v>30278248</v>
      </c>
      <c r="E816">
        <v>30279172</v>
      </c>
    </row>
    <row r="817" spans="1:5">
      <c r="A817">
        <v>895</v>
      </c>
      <c r="B817">
        <v>30099028</v>
      </c>
      <c r="C817">
        <v>30469487</v>
      </c>
      <c r="D817">
        <v>30278792</v>
      </c>
      <c r="E817">
        <v>30279664</v>
      </c>
    </row>
    <row r="818" spans="1:5">
      <c r="A818">
        <v>896</v>
      </c>
      <c r="B818">
        <v>30099161</v>
      </c>
      <c r="C818">
        <v>30470007</v>
      </c>
      <c r="D818">
        <v>30279268</v>
      </c>
      <c r="E818">
        <v>30280155</v>
      </c>
    </row>
    <row r="819" spans="1:5">
      <c r="A819">
        <v>897</v>
      </c>
      <c r="B819">
        <v>30099575</v>
      </c>
      <c r="C819">
        <v>30470469</v>
      </c>
      <c r="D819">
        <v>30279678</v>
      </c>
      <c r="E819">
        <v>30280647</v>
      </c>
    </row>
    <row r="820" spans="1:5">
      <c r="A820">
        <v>898</v>
      </c>
      <c r="B820">
        <v>30099796</v>
      </c>
      <c r="C820">
        <v>30471006</v>
      </c>
      <c r="D820">
        <v>30280193</v>
      </c>
      <c r="E820">
        <v>30281139</v>
      </c>
    </row>
    <row r="821" spans="1:5">
      <c r="A821">
        <v>899</v>
      </c>
      <c r="B821">
        <v>30100104</v>
      </c>
      <c r="C821">
        <v>30471864</v>
      </c>
      <c r="D821">
        <v>30280930</v>
      </c>
      <c r="E821">
        <v>30281631</v>
      </c>
    </row>
    <row r="822" spans="1:5">
      <c r="A822">
        <v>900</v>
      </c>
      <c r="B822">
        <v>30100830</v>
      </c>
      <c r="C822">
        <v>30472354</v>
      </c>
      <c r="D822">
        <v>30281569</v>
      </c>
      <c r="E822">
        <v>30282122</v>
      </c>
    </row>
    <row r="823" spans="1:5">
      <c r="A823">
        <v>901</v>
      </c>
      <c r="B823">
        <v>30101226</v>
      </c>
      <c r="C823">
        <v>30473191</v>
      </c>
      <c r="D823">
        <v>30282159</v>
      </c>
      <c r="E823">
        <v>30282614</v>
      </c>
    </row>
    <row r="824" spans="1:5">
      <c r="A824">
        <v>902</v>
      </c>
      <c r="B824">
        <v>30101918</v>
      </c>
      <c r="C824">
        <v>30473976</v>
      </c>
      <c r="D824">
        <v>30282519</v>
      </c>
      <c r="E824">
        <v>30283106</v>
      </c>
    </row>
    <row r="825" spans="1:5">
      <c r="A825">
        <v>903</v>
      </c>
      <c r="B825">
        <v>30102377</v>
      </c>
      <c r="C825">
        <v>30474700</v>
      </c>
      <c r="D825">
        <v>30283048</v>
      </c>
      <c r="E825">
        <v>30283597</v>
      </c>
    </row>
    <row r="826" spans="1:5">
      <c r="A826">
        <v>904</v>
      </c>
      <c r="B826">
        <v>30102800</v>
      </c>
      <c r="C826">
        <v>30475138</v>
      </c>
      <c r="D826">
        <v>30283446</v>
      </c>
      <c r="E826">
        <v>30284089</v>
      </c>
    </row>
    <row r="827" spans="1:5">
      <c r="A827">
        <v>905</v>
      </c>
      <c r="B827">
        <v>30103026</v>
      </c>
      <c r="C827">
        <v>30475625</v>
      </c>
      <c r="D827">
        <v>30283911</v>
      </c>
      <c r="E827">
        <v>30284581</v>
      </c>
    </row>
    <row r="828" spans="1:5">
      <c r="A828">
        <v>906</v>
      </c>
      <c r="B828">
        <v>30103494</v>
      </c>
      <c r="C828">
        <v>30476519</v>
      </c>
      <c r="D828">
        <v>30284270</v>
      </c>
      <c r="E828">
        <v>30285073</v>
      </c>
    </row>
    <row r="829" spans="1:5">
      <c r="A829">
        <v>907</v>
      </c>
      <c r="B829">
        <v>30103899</v>
      </c>
      <c r="C829">
        <v>30476846</v>
      </c>
      <c r="D829">
        <v>30284732</v>
      </c>
      <c r="E829">
        <v>30285564</v>
      </c>
    </row>
    <row r="830" spans="1:5">
      <c r="A830">
        <v>908</v>
      </c>
      <c r="B830">
        <v>30104207</v>
      </c>
      <c r="C830">
        <v>30477135</v>
      </c>
      <c r="D830">
        <v>30285155</v>
      </c>
      <c r="E830">
        <v>30286056</v>
      </c>
    </row>
    <row r="831" spans="1:5">
      <c r="A831">
        <v>909</v>
      </c>
      <c r="B831">
        <v>30104493</v>
      </c>
      <c r="C831">
        <v>30477450</v>
      </c>
      <c r="D831">
        <v>30285585</v>
      </c>
      <c r="E831">
        <v>30286548</v>
      </c>
    </row>
    <row r="832" spans="1:5">
      <c r="A832">
        <v>910</v>
      </c>
      <c r="B832">
        <v>30104879</v>
      </c>
      <c r="C832">
        <v>30478108</v>
      </c>
      <c r="D832">
        <v>30286052</v>
      </c>
      <c r="E832">
        <v>30287040</v>
      </c>
    </row>
    <row r="833" spans="1:5">
      <c r="A833">
        <v>911</v>
      </c>
      <c r="B833">
        <v>30105368</v>
      </c>
      <c r="C833">
        <v>30478419</v>
      </c>
      <c r="D833">
        <v>30286523</v>
      </c>
      <c r="E833">
        <v>30287531</v>
      </c>
    </row>
    <row r="834" spans="1:5">
      <c r="A834">
        <v>912</v>
      </c>
      <c r="B834">
        <v>30105496</v>
      </c>
      <c r="C834">
        <v>30478779</v>
      </c>
      <c r="D834">
        <v>30286912</v>
      </c>
      <c r="E834">
        <v>30288023</v>
      </c>
    </row>
    <row r="835" spans="1:5">
      <c r="A835">
        <v>913</v>
      </c>
      <c r="B835">
        <v>30105753</v>
      </c>
      <c r="C835">
        <v>30479201</v>
      </c>
      <c r="D835">
        <v>30287507</v>
      </c>
      <c r="E835">
        <v>30288515</v>
      </c>
    </row>
    <row r="836" spans="1:5">
      <c r="A836">
        <v>914</v>
      </c>
      <c r="B836">
        <v>30106404</v>
      </c>
      <c r="C836">
        <v>30479756</v>
      </c>
      <c r="D836">
        <v>30288076</v>
      </c>
      <c r="E836">
        <v>30289006</v>
      </c>
    </row>
    <row r="837" spans="1:5">
      <c r="A837">
        <v>915</v>
      </c>
      <c r="B837">
        <v>30106700</v>
      </c>
      <c r="C837">
        <v>30480647</v>
      </c>
      <c r="D837">
        <v>30288587</v>
      </c>
      <c r="E837">
        <v>30289498</v>
      </c>
    </row>
    <row r="838" spans="1:5">
      <c r="A838">
        <v>916</v>
      </c>
      <c r="B838">
        <v>30106889</v>
      </c>
      <c r="C838">
        <v>30481652</v>
      </c>
      <c r="D838">
        <v>30289220</v>
      </c>
      <c r="E838">
        <v>30289990</v>
      </c>
    </row>
    <row r="839" spans="1:5">
      <c r="A839">
        <v>917</v>
      </c>
      <c r="B839">
        <v>30107205</v>
      </c>
      <c r="C839">
        <v>30482355</v>
      </c>
      <c r="D839">
        <v>30289764</v>
      </c>
      <c r="E839">
        <v>30290482</v>
      </c>
    </row>
    <row r="840" spans="1:5">
      <c r="A840">
        <v>918</v>
      </c>
      <c r="B840">
        <v>30107809</v>
      </c>
      <c r="C840">
        <v>30482771</v>
      </c>
      <c r="D840">
        <v>30290317</v>
      </c>
      <c r="E840">
        <v>30290973</v>
      </c>
    </row>
    <row r="841" spans="1:5">
      <c r="A841">
        <v>919</v>
      </c>
      <c r="B841">
        <v>30108014</v>
      </c>
      <c r="C841">
        <v>30483306</v>
      </c>
      <c r="D841">
        <v>30290852</v>
      </c>
      <c r="E841">
        <v>30291465</v>
      </c>
    </row>
    <row r="842" spans="1:5">
      <c r="A842">
        <v>920</v>
      </c>
      <c r="B842">
        <v>30108194</v>
      </c>
      <c r="C842">
        <v>30483901</v>
      </c>
      <c r="D842">
        <v>30291360</v>
      </c>
      <c r="E842">
        <v>30291957</v>
      </c>
    </row>
    <row r="843" spans="1:5">
      <c r="A843">
        <v>921</v>
      </c>
      <c r="B843">
        <v>30108512</v>
      </c>
      <c r="C843">
        <v>30484169</v>
      </c>
      <c r="D843">
        <v>30292006</v>
      </c>
      <c r="E843">
        <v>30292448</v>
      </c>
    </row>
    <row r="844" spans="1:5">
      <c r="A844">
        <v>922</v>
      </c>
      <c r="B844">
        <v>30109088</v>
      </c>
      <c r="C844">
        <v>30484918</v>
      </c>
      <c r="D844">
        <v>30292363</v>
      </c>
      <c r="E844">
        <v>30292940</v>
      </c>
    </row>
    <row r="845" spans="1:5">
      <c r="A845">
        <v>923</v>
      </c>
      <c r="B845">
        <v>30109234</v>
      </c>
      <c r="C845">
        <v>30485415</v>
      </c>
      <c r="D845">
        <v>30292906</v>
      </c>
      <c r="E845">
        <v>30293432</v>
      </c>
    </row>
    <row r="846" spans="1:5">
      <c r="A846">
        <v>924</v>
      </c>
      <c r="B846">
        <v>30109543</v>
      </c>
      <c r="C846">
        <v>30486863</v>
      </c>
      <c r="D846">
        <v>30293356</v>
      </c>
      <c r="E846">
        <v>30293924</v>
      </c>
    </row>
    <row r="847" spans="1:5">
      <c r="A847">
        <v>925</v>
      </c>
      <c r="B847">
        <v>30109951</v>
      </c>
      <c r="C847">
        <v>30487058</v>
      </c>
      <c r="D847">
        <v>30293759</v>
      </c>
      <c r="E847">
        <v>30294415</v>
      </c>
    </row>
    <row r="848" spans="1:5">
      <c r="A848">
        <v>926</v>
      </c>
      <c r="B848">
        <v>30110543</v>
      </c>
      <c r="C848">
        <v>30487444</v>
      </c>
      <c r="D848">
        <v>30294243</v>
      </c>
      <c r="E848">
        <v>30294907</v>
      </c>
    </row>
    <row r="849" spans="1:5">
      <c r="A849">
        <v>927</v>
      </c>
      <c r="B849">
        <v>30110742</v>
      </c>
      <c r="C849">
        <v>30487843</v>
      </c>
      <c r="D849">
        <v>30294790</v>
      </c>
      <c r="E849">
        <v>30295399</v>
      </c>
    </row>
    <row r="850" spans="1:5">
      <c r="A850">
        <v>928</v>
      </c>
      <c r="B850">
        <v>30111163</v>
      </c>
      <c r="C850">
        <v>30488750</v>
      </c>
      <c r="D850">
        <v>30295190</v>
      </c>
      <c r="E850">
        <v>30295890</v>
      </c>
    </row>
    <row r="851" spans="1:5">
      <c r="A851">
        <v>929</v>
      </c>
      <c r="B851">
        <v>30111986</v>
      </c>
      <c r="C851">
        <v>30489515</v>
      </c>
      <c r="D851">
        <v>30295605</v>
      </c>
      <c r="E851">
        <v>30296382</v>
      </c>
    </row>
    <row r="852" spans="1:5">
      <c r="A852">
        <v>930</v>
      </c>
      <c r="B852">
        <v>30112401</v>
      </c>
      <c r="C852">
        <v>30490032</v>
      </c>
      <c r="D852">
        <v>30295937</v>
      </c>
      <c r="E852">
        <v>30296874</v>
      </c>
    </row>
    <row r="853" spans="1:5">
      <c r="A853">
        <v>931</v>
      </c>
      <c r="B853">
        <v>30112702</v>
      </c>
      <c r="C853">
        <v>30490939</v>
      </c>
      <c r="D853">
        <v>30296474</v>
      </c>
      <c r="E853">
        <v>30297366</v>
      </c>
    </row>
    <row r="854" spans="1:5">
      <c r="A854">
        <v>932</v>
      </c>
      <c r="B854">
        <v>30113046</v>
      </c>
      <c r="C854">
        <v>30491754</v>
      </c>
      <c r="D854">
        <v>30297084</v>
      </c>
      <c r="E854">
        <v>30297857</v>
      </c>
    </row>
    <row r="855" spans="1:5">
      <c r="A855">
        <v>933</v>
      </c>
      <c r="B855">
        <v>30113350</v>
      </c>
      <c r="C855">
        <v>30492558</v>
      </c>
      <c r="D855">
        <v>30297582</v>
      </c>
      <c r="E855">
        <v>30298349</v>
      </c>
    </row>
    <row r="856" spans="1:5">
      <c r="A856">
        <v>934</v>
      </c>
      <c r="B856">
        <v>30113884</v>
      </c>
      <c r="C856">
        <v>30493077</v>
      </c>
      <c r="D856">
        <v>30297937</v>
      </c>
      <c r="E856">
        <v>30298841</v>
      </c>
    </row>
    <row r="857" spans="1:5">
      <c r="A857">
        <v>935</v>
      </c>
      <c r="B857">
        <v>30114108</v>
      </c>
      <c r="C857">
        <v>30494150</v>
      </c>
      <c r="D857">
        <v>30298431</v>
      </c>
      <c r="E857">
        <v>30299332</v>
      </c>
    </row>
    <row r="858" spans="1:5">
      <c r="A858">
        <v>936</v>
      </c>
      <c r="B858">
        <v>30114482</v>
      </c>
      <c r="C858">
        <v>30494485</v>
      </c>
      <c r="D858">
        <v>30298744</v>
      </c>
      <c r="E858">
        <v>30299824</v>
      </c>
    </row>
    <row r="859" spans="1:5">
      <c r="A859">
        <v>937</v>
      </c>
      <c r="B859">
        <v>30114912</v>
      </c>
      <c r="C859">
        <v>30495130</v>
      </c>
      <c r="D859">
        <v>30299230</v>
      </c>
      <c r="E859">
        <v>30300316</v>
      </c>
    </row>
    <row r="860" spans="1:5">
      <c r="A860">
        <v>938</v>
      </c>
      <c r="B860">
        <v>30115008</v>
      </c>
      <c r="C860">
        <v>30495828</v>
      </c>
      <c r="D860">
        <v>30299748</v>
      </c>
      <c r="E860">
        <v>30300808</v>
      </c>
    </row>
    <row r="861" spans="1:5">
      <c r="A861">
        <v>939</v>
      </c>
      <c r="B861">
        <v>30115493</v>
      </c>
      <c r="C861">
        <v>30496541</v>
      </c>
      <c r="D861">
        <v>30300366</v>
      </c>
      <c r="E861">
        <v>30301299</v>
      </c>
    </row>
    <row r="862" spans="1:5">
      <c r="A862">
        <v>940</v>
      </c>
      <c r="B862">
        <v>30115713</v>
      </c>
      <c r="C862">
        <v>30497124</v>
      </c>
      <c r="D862">
        <v>30300838</v>
      </c>
      <c r="E862">
        <v>30301791</v>
      </c>
    </row>
    <row r="863" spans="1:5">
      <c r="A863">
        <v>941</v>
      </c>
      <c r="B863">
        <v>30115863</v>
      </c>
      <c r="C863">
        <v>30498102</v>
      </c>
      <c r="D863">
        <v>30301320</v>
      </c>
      <c r="E863">
        <v>30302283</v>
      </c>
    </row>
    <row r="864" spans="1:5">
      <c r="A864">
        <v>942</v>
      </c>
      <c r="B864">
        <v>30115925</v>
      </c>
      <c r="C864">
        <v>30498513</v>
      </c>
      <c r="D864">
        <v>30301841</v>
      </c>
      <c r="E864">
        <v>30302775</v>
      </c>
    </row>
    <row r="865" spans="1:5">
      <c r="A865">
        <v>943</v>
      </c>
      <c r="B865">
        <v>30116160</v>
      </c>
      <c r="C865">
        <v>30499192</v>
      </c>
      <c r="D865">
        <v>30302312</v>
      </c>
      <c r="E865">
        <v>30303266</v>
      </c>
    </row>
    <row r="866" spans="1:5">
      <c r="A866">
        <v>944</v>
      </c>
      <c r="B866">
        <v>30116425</v>
      </c>
      <c r="C866">
        <v>30499858</v>
      </c>
      <c r="D866">
        <v>30302753</v>
      </c>
      <c r="E866">
        <v>30303758</v>
      </c>
    </row>
    <row r="867" spans="1:5">
      <c r="A867">
        <v>945</v>
      </c>
      <c r="B867">
        <v>30117014</v>
      </c>
      <c r="C867">
        <v>30501085</v>
      </c>
      <c r="D867">
        <v>30303273</v>
      </c>
      <c r="E867">
        <v>30304250</v>
      </c>
    </row>
    <row r="868" spans="1:5">
      <c r="A868">
        <v>946</v>
      </c>
      <c r="B868">
        <v>30117356</v>
      </c>
      <c r="C868">
        <v>30501941</v>
      </c>
      <c r="D868">
        <v>30303727</v>
      </c>
      <c r="E868">
        <v>30304741</v>
      </c>
    </row>
    <row r="869" spans="1:5">
      <c r="A869">
        <v>947</v>
      </c>
      <c r="B869">
        <v>30117479</v>
      </c>
      <c r="C869">
        <v>30502753</v>
      </c>
      <c r="D869">
        <v>30304453</v>
      </c>
      <c r="E869">
        <v>30305233</v>
      </c>
    </row>
    <row r="870" spans="1:5">
      <c r="A870">
        <v>948</v>
      </c>
      <c r="B870">
        <v>30117810</v>
      </c>
      <c r="C870">
        <v>30503464</v>
      </c>
      <c r="D870">
        <v>30304850</v>
      </c>
      <c r="E870">
        <v>30305725</v>
      </c>
    </row>
    <row r="871" spans="1:5">
      <c r="A871">
        <v>949</v>
      </c>
      <c r="B871">
        <v>30118350</v>
      </c>
      <c r="C871">
        <v>30504280</v>
      </c>
      <c r="D871">
        <v>30305216</v>
      </c>
      <c r="E871">
        <v>30306217</v>
      </c>
    </row>
    <row r="872" spans="1:5">
      <c r="A872">
        <v>950</v>
      </c>
      <c r="B872">
        <v>30118467</v>
      </c>
      <c r="C872">
        <v>30504756</v>
      </c>
      <c r="D872">
        <v>30305641</v>
      </c>
      <c r="E872">
        <v>30306708</v>
      </c>
    </row>
    <row r="873" spans="1:5">
      <c r="A873">
        <v>951</v>
      </c>
      <c r="B873">
        <v>30118928</v>
      </c>
      <c r="C873">
        <v>30505231</v>
      </c>
      <c r="D873">
        <v>30306232</v>
      </c>
      <c r="E873">
        <v>30307200</v>
      </c>
    </row>
    <row r="874" spans="1:5">
      <c r="A874">
        <v>952</v>
      </c>
      <c r="B874">
        <v>30119238</v>
      </c>
      <c r="C874">
        <v>30505673</v>
      </c>
      <c r="D874">
        <v>30306707</v>
      </c>
      <c r="E874">
        <v>30307692</v>
      </c>
    </row>
    <row r="875" spans="1:5">
      <c r="A875">
        <v>953</v>
      </c>
      <c r="B875">
        <v>30119349</v>
      </c>
      <c r="C875">
        <v>30506423</v>
      </c>
      <c r="D875">
        <v>30306990</v>
      </c>
      <c r="E875">
        <v>30308183</v>
      </c>
    </row>
    <row r="876" spans="1:5">
      <c r="A876">
        <v>954</v>
      </c>
      <c r="B876">
        <v>30119724</v>
      </c>
      <c r="C876">
        <v>30506976</v>
      </c>
      <c r="D876">
        <v>30307422</v>
      </c>
      <c r="E876">
        <v>30308675</v>
      </c>
    </row>
    <row r="877" spans="1:5">
      <c r="A877">
        <v>955</v>
      </c>
      <c r="B877">
        <v>30120128</v>
      </c>
      <c r="C877">
        <v>30507502</v>
      </c>
      <c r="D877">
        <v>30307908</v>
      </c>
      <c r="E877">
        <v>30309167</v>
      </c>
    </row>
    <row r="878" spans="1:5">
      <c r="A878">
        <v>956</v>
      </c>
      <c r="B878">
        <v>30120792</v>
      </c>
      <c r="C878">
        <v>30508052</v>
      </c>
      <c r="D878">
        <v>30308482</v>
      </c>
      <c r="E878">
        <v>30309674</v>
      </c>
    </row>
    <row r="879" spans="1:5">
      <c r="A879">
        <v>957</v>
      </c>
      <c r="B879">
        <v>30121824</v>
      </c>
      <c r="C879">
        <v>30508447</v>
      </c>
      <c r="D879">
        <v>30309074</v>
      </c>
      <c r="E879">
        <v>30310180</v>
      </c>
    </row>
    <row r="880" spans="1:5">
      <c r="A880">
        <v>958</v>
      </c>
      <c r="B880">
        <v>30122686</v>
      </c>
      <c r="C880">
        <v>30508561</v>
      </c>
      <c r="D880">
        <v>30309661</v>
      </c>
      <c r="E880">
        <v>30310687</v>
      </c>
    </row>
    <row r="881" spans="1:5">
      <c r="A881">
        <v>959</v>
      </c>
      <c r="B881">
        <v>30123445</v>
      </c>
      <c r="C881">
        <v>30508816</v>
      </c>
      <c r="D881">
        <v>30310088</v>
      </c>
      <c r="E881">
        <v>30311194</v>
      </c>
    </row>
    <row r="882" spans="1:5">
      <c r="A882">
        <v>960</v>
      </c>
      <c r="B882">
        <v>30124139</v>
      </c>
      <c r="C882">
        <v>30509148</v>
      </c>
      <c r="D882">
        <v>30310601</v>
      </c>
      <c r="E882">
        <v>30311701</v>
      </c>
    </row>
    <row r="883" spans="1:5">
      <c r="A883">
        <v>961</v>
      </c>
      <c r="B883">
        <v>30125123</v>
      </c>
      <c r="C883">
        <v>30509836</v>
      </c>
      <c r="D883">
        <v>30311090</v>
      </c>
      <c r="E883">
        <v>30312207</v>
      </c>
    </row>
    <row r="884" spans="1:5">
      <c r="A884">
        <v>962</v>
      </c>
      <c r="B884">
        <v>30125583</v>
      </c>
      <c r="C884">
        <v>30510236</v>
      </c>
      <c r="D884">
        <v>30311717</v>
      </c>
      <c r="E884">
        <v>30312714</v>
      </c>
    </row>
    <row r="885" spans="1:5">
      <c r="A885">
        <v>963</v>
      </c>
      <c r="B885">
        <v>30126310</v>
      </c>
      <c r="C885">
        <v>30510546</v>
      </c>
      <c r="D885">
        <v>30312107</v>
      </c>
      <c r="E885">
        <v>30313221</v>
      </c>
    </row>
    <row r="886" spans="1:5">
      <c r="A886">
        <v>964</v>
      </c>
      <c r="B886">
        <v>30126724</v>
      </c>
      <c r="C886">
        <v>30511079</v>
      </c>
      <c r="D886">
        <v>30312675</v>
      </c>
      <c r="E886">
        <v>30313728</v>
      </c>
    </row>
    <row r="887" spans="1:5">
      <c r="A887">
        <v>965</v>
      </c>
      <c r="B887">
        <v>30127213</v>
      </c>
      <c r="C887">
        <v>30511634</v>
      </c>
      <c r="D887">
        <v>30313054</v>
      </c>
      <c r="E887">
        <v>30314234</v>
      </c>
    </row>
    <row r="888" spans="1:5">
      <c r="A888">
        <v>966</v>
      </c>
      <c r="B888">
        <v>30127597</v>
      </c>
      <c r="C888">
        <v>30512005</v>
      </c>
      <c r="D888">
        <v>30313545</v>
      </c>
      <c r="E888">
        <v>30314741</v>
      </c>
    </row>
    <row r="889" spans="1:5">
      <c r="A889">
        <v>967</v>
      </c>
      <c r="B889">
        <v>30127892</v>
      </c>
      <c r="C889">
        <v>30512492</v>
      </c>
      <c r="D889">
        <v>30314070</v>
      </c>
      <c r="E889">
        <v>30315248</v>
      </c>
    </row>
    <row r="890" spans="1:5">
      <c r="A890">
        <v>968</v>
      </c>
      <c r="B890">
        <v>30128387</v>
      </c>
      <c r="C890">
        <v>30512780</v>
      </c>
      <c r="D890">
        <v>30314596</v>
      </c>
      <c r="E890">
        <v>30315755</v>
      </c>
    </row>
    <row r="891" spans="1:5">
      <c r="A891">
        <v>969</v>
      </c>
      <c r="B891">
        <v>30128915</v>
      </c>
      <c r="C891">
        <v>30513190</v>
      </c>
      <c r="D891">
        <v>30315061</v>
      </c>
      <c r="E891">
        <v>30316261</v>
      </c>
    </row>
    <row r="892" spans="1:5">
      <c r="A892">
        <v>970</v>
      </c>
      <c r="B892">
        <v>30129815</v>
      </c>
      <c r="C892">
        <v>30513559</v>
      </c>
      <c r="D892">
        <v>30315648</v>
      </c>
      <c r="E892">
        <v>30316768</v>
      </c>
    </row>
    <row r="893" spans="1:5">
      <c r="A893">
        <v>971</v>
      </c>
      <c r="B893">
        <v>30130193</v>
      </c>
      <c r="C893">
        <v>30514387</v>
      </c>
      <c r="D893">
        <v>30316095</v>
      </c>
      <c r="E893">
        <v>30317275</v>
      </c>
    </row>
    <row r="894" spans="1:5">
      <c r="A894">
        <v>972</v>
      </c>
      <c r="B894">
        <v>30130680</v>
      </c>
      <c r="C894">
        <v>30515056</v>
      </c>
      <c r="D894">
        <v>30316697</v>
      </c>
      <c r="E894">
        <v>30317782</v>
      </c>
    </row>
    <row r="895" spans="1:5">
      <c r="A895">
        <v>973</v>
      </c>
      <c r="B895">
        <v>30131365</v>
      </c>
      <c r="C895">
        <v>30515545</v>
      </c>
      <c r="D895">
        <v>30317232</v>
      </c>
      <c r="E895">
        <v>30318288</v>
      </c>
    </row>
    <row r="896" spans="1:5">
      <c r="A896">
        <v>974</v>
      </c>
      <c r="B896">
        <v>30131950</v>
      </c>
      <c r="C896">
        <v>30516007</v>
      </c>
      <c r="D896">
        <v>30317705</v>
      </c>
      <c r="E896">
        <v>30318795</v>
      </c>
    </row>
    <row r="897" spans="1:5">
      <c r="A897">
        <v>975</v>
      </c>
      <c r="B897">
        <v>30132684</v>
      </c>
      <c r="C897">
        <v>30516823</v>
      </c>
      <c r="D897">
        <v>30318063</v>
      </c>
      <c r="E897">
        <v>30319302</v>
      </c>
    </row>
    <row r="898" spans="1:5">
      <c r="A898">
        <v>976</v>
      </c>
      <c r="B898">
        <v>30133216</v>
      </c>
      <c r="C898">
        <v>30516959</v>
      </c>
      <c r="D898">
        <v>30318505</v>
      </c>
      <c r="E898">
        <v>30319809</v>
      </c>
    </row>
    <row r="899" spans="1:5">
      <c r="A899">
        <v>977</v>
      </c>
      <c r="B899">
        <v>30133859</v>
      </c>
      <c r="C899">
        <v>30517148</v>
      </c>
      <c r="D899">
        <v>30319217</v>
      </c>
      <c r="E899">
        <v>30320315</v>
      </c>
    </row>
    <row r="900" spans="1:5">
      <c r="A900">
        <v>978</v>
      </c>
      <c r="B900">
        <v>30134607</v>
      </c>
      <c r="C900">
        <v>30517571</v>
      </c>
      <c r="D900">
        <v>30319724</v>
      </c>
      <c r="E900">
        <v>30320822</v>
      </c>
    </row>
    <row r="901" spans="1:5">
      <c r="A901">
        <v>979</v>
      </c>
      <c r="B901">
        <v>30135386</v>
      </c>
      <c r="C901">
        <v>30517847</v>
      </c>
      <c r="D901">
        <v>30320227</v>
      </c>
      <c r="E901">
        <v>30321329</v>
      </c>
    </row>
    <row r="902" spans="1:5">
      <c r="A902">
        <v>980</v>
      </c>
      <c r="B902">
        <v>30135665</v>
      </c>
      <c r="C902">
        <v>30518317</v>
      </c>
      <c r="D902">
        <v>30320682</v>
      </c>
      <c r="E902">
        <v>30321836</v>
      </c>
    </row>
    <row r="903" spans="1:5">
      <c r="A903">
        <v>981</v>
      </c>
      <c r="B903">
        <v>30135960</v>
      </c>
      <c r="C903">
        <v>30519033</v>
      </c>
      <c r="D903">
        <v>30321185</v>
      </c>
      <c r="E903">
        <v>30322342</v>
      </c>
    </row>
    <row r="904" spans="1:5">
      <c r="A904">
        <v>982</v>
      </c>
      <c r="B904">
        <v>30136384</v>
      </c>
      <c r="C904">
        <v>30519360</v>
      </c>
      <c r="D904">
        <v>30321665</v>
      </c>
      <c r="E904">
        <v>30322849</v>
      </c>
    </row>
    <row r="905" spans="1:5">
      <c r="A905">
        <v>983</v>
      </c>
      <c r="B905">
        <v>30136691</v>
      </c>
      <c r="C905">
        <v>30519968</v>
      </c>
      <c r="D905">
        <v>30322129</v>
      </c>
      <c r="E905">
        <v>30323356</v>
      </c>
    </row>
    <row r="906" spans="1:5">
      <c r="A906">
        <v>984</v>
      </c>
      <c r="B906">
        <v>30137364</v>
      </c>
      <c r="C906">
        <v>30520220</v>
      </c>
      <c r="D906">
        <v>30322643</v>
      </c>
      <c r="E906">
        <v>30323863</v>
      </c>
    </row>
    <row r="907" spans="1:5">
      <c r="A907">
        <v>985</v>
      </c>
      <c r="B907">
        <v>30137964</v>
      </c>
      <c r="C907">
        <v>30520618</v>
      </c>
      <c r="D907">
        <v>30323172</v>
      </c>
      <c r="E907">
        <v>30324369</v>
      </c>
    </row>
    <row r="908" spans="1:5">
      <c r="A908">
        <v>986</v>
      </c>
      <c r="B908">
        <v>30138646</v>
      </c>
      <c r="C908">
        <v>30521207</v>
      </c>
      <c r="D908">
        <v>30323523</v>
      </c>
      <c r="E908">
        <v>30324876</v>
      </c>
    </row>
    <row r="909" spans="1:5">
      <c r="A909">
        <v>987</v>
      </c>
      <c r="B909">
        <v>30139068</v>
      </c>
      <c r="C909">
        <v>30521754</v>
      </c>
      <c r="D909">
        <v>30323987</v>
      </c>
      <c r="E909">
        <v>30325383</v>
      </c>
    </row>
    <row r="910" spans="1:5">
      <c r="A910">
        <v>988</v>
      </c>
      <c r="B910">
        <v>30139531</v>
      </c>
      <c r="C910">
        <v>30522335</v>
      </c>
      <c r="D910">
        <v>30324407</v>
      </c>
      <c r="E910">
        <v>30325890</v>
      </c>
    </row>
    <row r="911" spans="1:5">
      <c r="A911">
        <v>989</v>
      </c>
      <c r="B911">
        <v>30139956</v>
      </c>
      <c r="C911">
        <v>30522886</v>
      </c>
      <c r="D911">
        <v>30324975</v>
      </c>
      <c r="E911">
        <v>30326396</v>
      </c>
    </row>
    <row r="912" spans="1:5">
      <c r="A912">
        <v>990</v>
      </c>
      <c r="B912">
        <v>30140612</v>
      </c>
      <c r="C912">
        <v>30523258</v>
      </c>
      <c r="D912">
        <v>30325577</v>
      </c>
      <c r="E912">
        <v>30326903</v>
      </c>
    </row>
    <row r="913" spans="1:5">
      <c r="A913">
        <v>991</v>
      </c>
      <c r="B913">
        <v>30141480</v>
      </c>
      <c r="C913">
        <v>30523865</v>
      </c>
      <c r="D913">
        <v>30326076</v>
      </c>
      <c r="E913">
        <v>30327410</v>
      </c>
    </row>
    <row r="914" spans="1:5">
      <c r="A914">
        <v>992</v>
      </c>
      <c r="B914">
        <v>30142379</v>
      </c>
      <c r="C914">
        <v>30524257</v>
      </c>
      <c r="D914">
        <v>30326686</v>
      </c>
      <c r="E914">
        <v>30327917</v>
      </c>
    </row>
    <row r="915" spans="1:5">
      <c r="A915">
        <v>993</v>
      </c>
      <c r="B915">
        <v>30142818</v>
      </c>
      <c r="C915">
        <v>30524879</v>
      </c>
      <c r="D915">
        <v>30327216</v>
      </c>
      <c r="E915">
        <v>30328423</v>
      </c>
    </row>
    <row r="916" spans="1:5">
      <c r="A916">
        <v>994</v>
      </c>
      <c r="B916">
        <v>30143170</v>
      </c>
      <c r="C916">
        <v>30525353</v>
      </c>
      <c r="D916">
        <v>30327650</v>
      </c>
      <c r="E916">
        <v>30328930</v>
      </c>
    </row>
    <row r="917" spans="1:5">
      <c r="A917">
        <v>995</v>
      </c>
      <c r="B917">
        <v>30143359</v>
      </c>
      <c r="C917">
        <v>30525684</v>
      </c>
      <c r="D917">
        <v>30328145</v>
      </c>
      <c r="E917">
        <v>30329437</v>
      </c>
    </row>
    <row r="918" spans="1:5">
      <c r="A918">
        <v>996</v>
      </c>
      <c r="B918">
        <v>30144121</v>
      </c>
      <c r="C918">
        <v>30526357</v>
      </c>
      <c r="D918">
        <v>30328657</v>
      </c>
      <c r="E918">
        <v>30329944</v>
      </c>
    </row>
    <row r="919" spans="1:5">
      <c r="A919">
        <v>997</v>
      </c>
      <c r="B919">
        <v>30144662</v>
      </c>
      <c r="C919">
        <v>30527006</v>
      </c>
      <c r="D919">
        <v>30329114</v>
      </c>
      <c r="E919">
        <v>30330450</v>
      </c>
    </row>
    <row r="920" spans="1:5">
      <c r="A920">
        <v>998</v>
      </c>
      <c r="B920">
        <v>30145678</v>
      </c>
      <c r="C920">
        <v>30527286</v>
      </c>
      <c r="D920">
        <v>30329788</v>
      </c>
      <c r="E920">
        <v>30330957</v>
      </c>
    </row>
    <row r="921" spans="1:5">
      <c r="A921">
        <v>999</v>
      </c>
      <c r="B921">
        <v>30146186</v>
      </c>
      <c r="C921">
        <v>30527871</v>
      </c>
      <c r="D921">
        <v>30330288</v>
      </c>
      <c r="E921">
        <v>30331464</v>
      </c>
    </row>
    <row r="922" spans="1:5">
      <c r="A922">
        <v>1000</v>
      </c>
      <c r="B922">
        <v>30146528</v>
      </c>
      <c r="C922">
        <v>30528461</v>
      </c>
      <c r="D922">
        <v>30330743</v>
      </c>
      <c r="E922">
        <v>30331971</v>
      </c>
    </row>
    <row r="923" spans="1:5">
      <c r="A923">
        <v>1001</v>
      </c>
      <c r="B923">
        <v>30146773</v>
      </c>
      <c r="C923">
        <v>30529025</v>
      </c>
      <c r="D923">
        <v>30331291</v>
      </c>
      <c r="E923">
        <v>30332477</v>
      </c>
    </row>
    <row r="924" spans="1:5">
      <c r="A924">
        <v>1002</v>
      </c>
      <c r="B924">
        <v>30147489</v>
      </c>
      <c r="C924">
        <v>30529965</v>
      </c>
      <c r="D924">
        <v>30331825</v>
      </c>
      <c r="E924">
        <v>30332984</v>
      </c>
    </row>
    <row r="925" spans="1:5">
      <c r="A925">
        <v>1003</v>
      </c>
      <c r="B925">
        <v>30148114</v>
      </c>
      <c r="C925">
        <v>30530309</v>
      </c>
      <c r="D925">
        <v>30332268</v>
      </c>
      <c r="E925">
        <v>30333491</v>
      </c>
    </row>
    <row r="926" spans="1:5">
      <c r="A926">
        <v>1004</v>
      </c>
      <c r="B926">
        <v>30148510</v>
      </c>
      <c r="C926">
        <v>30530540</v>
      </c>
      <c r="D926">
        <v>30332662</v>
      </c>
      <c r="E926">
        <v>30333998</v>
      </c>
    </row>
    <row r="927" spans="1:5">
      <c r="A927">
        <v>1005</v>
      </c>
      <c r="B927">
        <v>30148837</v>
      </c>
      <c r="C927">
        <v>30530968</v>
      </c>
      <c r="D927">
        <v>30333170</v>
      </c>
      <c r="E927">
        <v>30334504</v>
      </c>
    </row>
    <row r="928" spans="1:5">
      <c r="A928">
        <v>1006</v>
      </c>
      <c r="B928">
        <v>30149142</v>
      </c>
      <c r="C928">
        <v>30531274</v>
      </c>
      <c r="D928">
        <v>30333741</v>
      </c>
      <c r="E928">
        <v>30335011</v>
      </c>
    </row>
    <row r="929" spans="1:5">
      <c r="A929">
        <v>1007</v>
      </c>
      <c r="B929">
        <v>30149818</v>
      </c>
      <c r="C929">
        <v>30531506</v>
      </c>
      <c r="D929">
        <v>30334175</v>
      </c>
      <c r="E929">
        <v>30335518</v>
      </c>
    </row>
    <row r="930" spans="1:5">
      <c r="A930">
        <v>1008</v>
      </c>
      <c r="B930">
        <v>30150777</v>
      </c>
      <c r="C930">
        <v>30532123</v>
      </c>
      <c r="D930">
        <v>30334591</v>
      </c>
      <c r="E930">
        <v>30336025</v>
      </c>
    </row>
    <row r="931" spans="1:5">
      <c r="A931">
        <v>1009</v>
      </c>
      <c r="B931">
        <v>30151305</v>
      </c>
      <c r="C931">
        <v>30532523</v>
      </c>
      <c r="D931">
        <v>30335177</v>
      </c>
      <c r="E931">
        <v>30336531</v>
      </c>
    </row>
    <row r="932" spans="1:5">
      <c r="A932">
        <v>1010</v>
      </c>
      <c r="B932">
        <v>30151437</v>
      </c>
      <c r="C932">
        <v>30532870</v>
      </c>
      <c r="D932">
        <v>30335667</v>
      </c>
      <c r="E932">
        <v>30337038</v>
      </c>
    </row>
    <row r="933" spans="1:5">
      <c r="A933">
        <v>1011</v>
      </c>
      <c r="B933">
        <v>30152186</v>
      </c>
      <c r="C933">
        <v>30533428</v>
      </c>
      <c r="D933">
        <v>30336071</v>
      </c>
      <c r="E933">
        <v>30337545</v>
      </c>
    </row>
    <row r="934" spans="1:5">
      <c r="A934">
        <v>1012</v>
      </c>
      <c r="B934">
        <v>30152505</v>
      </c>
      <c r="C934">
        <v>30533810</v>
      </c>
      <c r="D934">
        <v>30336462</v>
      </c>
      <c r="E934">
        <v>30338052</v>
      </c>
    </row>
    <row r="935" spans="1:5">
      <c r="A935">
        <v>1013</v>
      </c>
      <c r="B935">
        <v>30152823</v>
      </c>
      <c r="C935">
        <v>30534102</v>
      </c>
      <c r="D935">
        <v>30336894</v>
      </c>
      <c r="E935">
        <v>30338558</v>
      </c>
    </row>
    <row r="936" spans="1:5">
      <c r="A936">
        <v>1014</v>
      </c>
      <c r="B936">
        <v>30153323</v>
      </c>
      <c r="C936">
        <v>30534701</v>
      </c>
      <c r="D936">
        <v>30337488</v>
      </c>
      <c r="E936">
        <v>30339065</v>
      </c>
    </row>
    <row r="937" spans="1:5">
      <c r="A937">
        <v>1015</v>
      </c>
      <c r="B937">
        <v>30153613</v>
      </c>
      <c r="C937">
        <v>30535141</v>
      </c>
      <c r="D937">
        <v>30338003</v>
      </c>
      <c r="E937">
        <v>30339572</v>
      </c>
    </row>
    <row r="938" spans="1:5">
      <c r="A938">
        <v>1016</v>
      </c>
      <c r="B938">
        <v>30153880</v>
      </c>
      <c r="C938">
        <v>30535708</v>
      </c>
      <c r="D938">
        <v>30338401</v>
      </c>
      <c r="E938">
        <v>30340079</v>
      </c>
    </row>
    <row r="939" spans="1:5">
      <c r="A939">
        <v>1017</v>
      </c>
      <c r="B939">
        <v>30154002</v>
      </c>
      <c r="C939">
        <v>30536360</v>
      </c>
      <c r="D939">
        <v>30339009</v>
      </c>
      <c r="E939">
        <v>30340585</v>
      </c>
    </row>
    <row r="940" spans="1:5">
      <c r="A940">
        <v>1018</v>
      </c>
      <c r="B940">
        <v>30154129</v>
      </c>
      <c r="C940">
        <v>30536844</v>
      </c>
      <c r="D940">
        <v>30339422</v>
      </c>
      <c r="E940">
        <v>30341092</v>
      </c>
    </row>
    <row r="941" spans="1:5">
      <c r="A941">
        <v>1019</v>
      </c>
      <c r="B941">
        <v>30154829</v>
      </c>
      <c r="C941">
        <v>30537292</v>
      </c>
      <c r="D941">
        <v>30339902</v>
      </c>
      <c r="E941">
        <v>30341599</v>
      </c>
    </row>
    <row r="942" spans="1:5">
      <c r="A942">
        <v>1020</v>
      </c>
      <c r="B942">
        <v>30155763</v>
      </c>
      <c r="C942">
        <v>30537577</v>
      </c>
      <c r="D942">
        <v>30340362</v>
      </c>
      <c r="E942">
        <v>30342106</v>
      </c>
    </row>
    <row r="943" spans="1:5">
      <c r="A943">
        <v>1021</v>
      </c>
      <c r="B943">
        <v>30156177</v>
      </c>
      <c r="C943">
        <v>30537871</v>
      </c>
      <c r="D943">
        <v>30340957</v>
      </c>
      <c r="E943">
        <v>30342612</v>
      </c>
    </row>
    <row r="944" spans="1:5">
      <c r="A944">
        <v>1022</v>
      </c>
      <c r="B944">
        <v>30156336</v>
      </c>
      <c r="C944">
        <v>30538779</v>
      </c>
      <c r="D944">
        <v>30341354</v>
      </c>
      <c r="E944">
        <v>30343119</v>
      </c>
    </row>
    <row r="945" spans="1:5">
      <c r="A945">
        <v>1023</v>
      </c>
      <c r="B945">
        <v>30156673</v>
      </c>
      <c r="C945">
        <v>30539625</v>
      </c>
      <c r="D945">
        <v>30341770</v>
      </c>
      <c r="E945">
        <v>30343626</v>
      </c>
    </row>
    <row r="946" spans="1:5">
      <c r="A946">
        <v>1024</v>
      </c>
      <c r="B946">
        <v>30157149</v>
      </c>
      <c r="C946">
        <v>30540178</v>
      </c>
      <c r="D946">
        <v>30342294</v>
      </c>
      <c r="E946">
        <v>30344133</v>
      </c>
    </row>
    <row r="947" spans="1:5">
      <c r="A947">
        <v>1025</v>
      </c>
      <c r="B947">
        <v>30157629</v>
      </c>
      <c r="C947">
        <v>30541009</v>
      </c>
      <c r="D947">
        <v>30342790</v>
      </c>
      <c r="E947">
        <v>30344639</v>
      </c>
    </row>
    <row r="948" spans="1:5">
      <c r="A948">
        <v>1026</v>
      </c>
      <c r="B948">
        <v>30157962</v>
      </c>
      <c r="C948">
        <v>30541677</v>
      </c>
      <c r="D948">
        <v>30343226</v>
      </c>
      <c r="E948">
        <v>30345146</v>
      </c>
    </row>
    <row r="949" spans="1:5">
      <c r="A949">
        <v>1027</v>
      </c>
      <c r="B949">
        <v>30158431</v>
      </c>
      <c r="C949">
        <v>30542930</v>
      </c>
      <c r="D949">
        <v>30343787</v>
      </c>
      <c r="E949">
        <v>30345653</v>
      </c>
    </row>
    <row r="950" spans="1:5">
      <c r="A950">
        <v>1028</v>
      </c>
      <c r="B950">
        <v>30158854</v>
      </c>
      <c r="C950">
        <v>30543305</v>
      </c>
      <c r="D950">
        <v>30344309</v>
      </c>
      <c r="E950">
        <v>30346160</v>
      </c>
    </row>
    <row r="951" spans="1:5">
      <c r="A951">
        <v>1029</v>
      </c>
      <c r="B951">
        <v>30159007</v>
      </c>
      <c r="C951">
        <v>30544360</v>
      </c>
      <c r="D951">
        <v>30344845</v>
      </c>
      <c r="E951">
        <v>30346666</v>
      </c>
    </row>
    <row r="952" spans="1:5">
      <c r="A952">
        <v>1030</v>
      </c>
      <c r="B952">
        <v>30159176</v>
      </c>
      <c r="C952">
        <v>30544912</v>
      </c>
      <c r="D952">
        <v>30345381</v>
      </c>
      <c r="E952">
        <v>30347173</v>
      </c>
    </row>
    <row r="953" spans="1:5">
      <c r="A953">
        <v>1031</v>
      </c>
      <c r="B953">
        <v>30159508</v>
      </c>
      <c r="C953">
        <v>30545402</v>
      </c>
      <c r="D953">
        <v>30345759</v>
      </c>
      <c r="E953">
        <v>30347680</v>
      </c>
    </row>
    <row r="954" spans="1:5">
      <c r="A954">
        <v>1032</v>
      </c>
      <c r="B954">
        <v>30159975</v>
      </c>
      <c r="C954">
        <v>30545808</v>
      </c>
      <c r="D954">
        <v>30346239</v>
      </c>
      <c r="E954">
        <v>30348187</v>
      </c>
    </row>
    <row r="955" spans="1:5">
      <c r="A955">
        <v>1033</v>
      </c>
      <c r="B955">
        <v>30160367</v>
      </c>
      <c r="C955">
        <v>30546389</v>
      </c>
      <c r="D955">
        <v>30346632</v>
      </c>
      <c r="E955">
        <v>30348694</v>
      </c>
    </row>
    <row r="956" spans="1:5">
      <c r="A956">
        <v>1034</v>
      </c>
      <c r="B956">
        <v>30160825</v>
      </c>
      <c r="C956">
        <v>30546707</v>
      </c>
      <c r="D956">
        <v>30347179</v>
      </c>
      <c r="E956">
        <v>30349200</v>
      </c>
    </row>
    <row r="957" spans="1:5">
      <c r="A957">
        <v>1035</v>
      </c>
      <c r="B957">
        <v>30161234</v>
      </c>
      <c r="C957">
        <v>30547660</v>
      </c>
      <c r="D957">
        <v>30347755</v>
      </c>
      <c r="E957">
        <v>30349707</v>
      </c>
    </row>
    <row r="958" spans="1:5">
      <c r="A958">
        <v>1036</v>
      </c>
      <c r="B958">
        <v>30161549</v>
      </c>
      <c r="C958">
        <v>30548195</v>
      </c>
      <c r="D958">
        <v>30348487</v>
      </c>
      <c r="E958">
        <v>30350214</v>
      </c>
    </row>
    <row r="959" spans="1:5">
      <c r="A959">
        <v>1037</v>
      </c>
      <c r="B959">
        <v>30161881</v>
      </c>
      <c r="C959">
        <v>30548615</v>
      </c>
      <c r="D959">
        <v>30348968</v>
      </c>
      <c r="E959">
        <v>30350721</v>
      </c>
    </row>
    <row r="960" spans="1:5">
      <c r="A960">
        <v>1038</v>
      </c>
      <c r="B960">
        <v>30162276</v>
      </c>
      <c r="C960">
        <v>30549101</v>
      </c>
      <c r="D960">
        <v>30349394</v>
      </c>
      <c r="E960">
        <v>30351227</v>
      </c>
    </row>
    <row r="961" spans="1:5">
      <c r="A961">
        <v>1039</v>
      </c>
      <c r="B961">
        <v>30162876</v>
      </c>
      <c r="C961">
        <v>30550017</v>
      </c>
      <c r="D961">
        <v>30349910</v>
      </c>
      <c r="E961">
        <v>30351734</v>
      </c>
    </row>
    <row r="962" spans="1:5">
      <c r="A962">
        <v>1040</v>
      </c>
      <c r="B962">
        <v>30163243</v>
      </c>
      <c r="C962">
        <v>30550723</v>
      </c>
      <c r="D962">
        <v>30350312</v>
      </c>
      <c r="E962">
        <v>30352241</v>
      </c>
    </row>
    <row r="963" spans="1:5">
      <c r="A963">
        <v>1041</v>
      </c>
      <c r="B963">
        <v>30163933</v>
      </c>
      <c r="C963">
        <v>30551487</v>
      </c>
      <c r="D963">
        <v>30350905</v>
      </c>
      <c r="E963">
        <v>30352748</v>
      </c>
    </row>
    <row r="964" spans="1:5">
      <c r="A964">
        <v>1042</v>
      </c>
      <c r="B964">
        <v>30164056</v>
      </c>
      <c r="C964">
        <v>30551773</v>
      </c>
      <c r="D964">
        <v>30351506</v>
      </c>
      <c r="E964">
        <v>30353254</v>
      </c>
    </row>
    <row r="965" spans="1:5">
      <c r="A965">
        <v>1043</v>
      </c>
      <c r="B965">
        <v>30164193</v>
      </c>
      <c r="C965">
        <v>30552451</v>
      </c>
      <c r="D965">
        <v>30352090</v>
      </c>
      <c r="E965">
        <v>30353761</v>
      </c>
    </row>
    <row r="966" spans="1:5">
      <c r="A966">
        <v>1044</v>
      </c>
      <c r="B966">
        <v>30164418</v>
      </c>
      <c r="C966">
        <v>30552968</v>
      </c>
      <c r="D966">
        <v>30352470</v>
      </c>
      <c r="E966">
        <v>30354268</v>
      </c>
    </row>
    <row r="967" spans="1:5">
      <c r="A967">
        <v>1045</v>
      </c>
      <c r="B967">
        <v>30164847</v>
      </c>
      <c r="C967">
        <v>30553960</v>
      </c>
      <c r="D967">
        <v>30352878</v>
      </c>
      <c r="E967">
        <v>30354775</v>
      </c>
    </row>
    <row r="968" spans="1:5">
      <c r="A968">
        <v>1046</v>
      </c>
      <c r="B968">
        <v>30165092</v>
      </c>
      <c r="C968">
        <v>30554841</v>
      </c>
      <c r="D968">
        <v>30353247</v>
      </c>
      <c r="E968">
        <v>30355281</v>
      </c>
    </row>
    <row r="969" spans="1:5">
      <c r="A969">
        <v>1047</v>
      </c>
      <c r="B969">
        <v>30165464</v>
      </c>
      <c r="C969">
        <v>30555505</v>
      </c>
      <c r="D969">
        <v>30353750</v>
      </c>
      <c r="E969">
        <v>30355788</v>
      </c>
    </row>
    <row r="970" spans="1:5">
      <c r="A970">
        <v>1048</v>
      </c>
      <c r="B970">
        <v>30165850</v>
      </c>
      <c r="C970">
        <v>30556036</v>
      </c>
      <c r="D970">
        <v>30354187</v>
      </c>
      <c r="E970">
        <v>30356295</v>
      </c>
    </row>
    <row r="971" spans="1:5">
      <c r="A971">
        <v>1049</v>
      </c>
      <c r="B971">
        <v>30166074</v>
      </c>
      <c r="C971">
        <v>30556863</v>
      </c>
      <c r="D971">
        <v>30354768</v>
      </c>
      <c r="E971">
        <v>30356802</v>
      </c>
    </row>
    <row r="972" spans="1:5">
      <c r="A972">
        <v>1050</v>
      </c>
      <c r="B972">
        <v>30166337</v>
      </c>
      <c r="C972">
        <v>30558065</v>
      </c>
      <c r="D972">
        <v>30355291</v>
      </c>
      <c r="E972">
        <v>30357308</v>
      </c>
    </row>
    <row r="973" spans="1:5">
      <c r="A973">
        <v>1051</v>
      </c>
      <c r="B973">
        <v>30166499</v>
      </c>
      <c r="C973">
        <v>30559014</v>
      </c>
      <c r="D973">
        <v>30355792</v>
      </c>
      <c r="E973">
        <v>30357815</v>
      </c>
    </row>
    <row r="974" spans="1:5">
      <c r="A974">
        <v>1052</v>
      </c>
      <c r="B974">
        <v>30166640</v>
      </c>
      <c r="C974">
        <v>30559675</v>
      </c>
      <c r="D974">
        <v>30356285</v>
      </c>
      <c r="E974">
        <v>30358322</v>
      </c>
    </row>
    <row r="975" spans="1:5">
      <c r="A975">
        <v>1053</v>
      </c>
      <c r="B975">
        <v>30166852</v>
      </c>
      <c r="C975">
        <v>30560429</v>
      </c>
      <c r="D975">
        <v>30356888</v>
      </c>
      <c r="E975">
        <v>30358829</v>
      </c>
    </row>
    <row r="976" spans="1:5">
      <c r="A976">
        <v>1054</v>
      </c>
      <c r="B976">
        <v>30167098</v>
      </c>
      <c r="C976">
        <v>30560758</v>
      </c>
      <c r="D976">
        <v>30357511</v>
      </c>
      <c r="E976">
        <v>30359335</v>
      </c>
    </row>
    <row r="977" spans="1:5">
      <c r="A977">
        <v>1055</v>
      </c>
      <c r="B977">
        <v>30167627</v>
      </c>
      <c r="C977">
        <v>30561949</v>
      </c>
      <c r="D977">
        <v>30358070</v>
      </c>
      <c r="E977">
        <v>30359842</v>
      </c>
    </row>
    <row r="978" spans="1:5">
      <c r="A978">
        <v>1056</v>
      </c>
      <c r="B978">
        <v>30168263</v>
      </c>
      <c r="C978">
        <v>30563481</v>
      </c>
      <c r="D978">
        <v>30358578</v>
      </c>
      <c r="E978">
        <v>30360349</v>
      </c>
    </row>
    <row r="979" spans="1:5">
      <c r="A979">
        <v>1057</v>
      </c>
      <c r="B979">
        <v>30168724</v>
      </c>
      <c r="C979">
        <v>30564148</v>
      </c>
      <c r="D979">
        <v>30358946</v>
      </c>
      <c r="E979">
        <v>30360856</v>
      </c>
    </row>
    <row r="980" spans="1:5">
      <c r="A980">
        <v>1058</v>
      </c>
      <c r="B980">
        <v>30169192</v>
      </c>
      <c r="C980">
        <v>30564627</v>
      </c>
      <c r="D980">
        <v>30359446</v>
      </c>
      <c r="E980">
        <v>30361362</v>
      </c>
    </row>
    <row r="981" spans="1:5">
      <c r="A981">
        <v>1059</v>
      </c>
      <c r="B981">
        <v>30169833</v>
      </c>
      <c r="C981">
        <v>30564938</v>
      </c>
      <c r="D981">
        <v>30359968</v>
      </c>
      <c r="E981">
        <v>30361869</v>
      </c>
    </row>
    <row r="982" spans="1:5">
      <c r="A982">
        <v>1060</v>
      </c>
      <c r="B982">
        <v>30170233</v>
      </c>
      <c r="C982">
        <v>30565773</v>
      </c>
      <c r="D982">
        <v>30360457</v>
      </c>
      <c r="E982">
        <v>30362376</v>
      </c>
    </row>
    <row r="983" spans="1:5">
      <c r="A983">
        <v>1061</v>
      </c>
      <c r="B983">
        <v>30170492</v>
      </c>
      <c r="C983">
        <v>30566407</v>
      </c>
      <c r="D983">
        <v>30360872</v>
      </c>
      <c r="E983">
        <v>30362883</v>
      </c>
    </row>
    <row r="984" spans="1:5">
      <c r="A984">
        <v>1062</v>
      </c>
      <c r="B984">
        <v>30170679</v>
      </c>
      <c r="C984">
        <v>30566998</v>
      </c>
      <c r="D984">
        <v>30361417</v>
      </c>
      <c r="E984">
        <v>30363389</v>
      </c>
    </row>
    <row r="985" spans="1:5">
      <c r="A985">
        <v>1063</v>
      </c>
      <c r="B985">
        <v>30170869</v>
      </c>
      <c r="C985">
        <v>30567883</v>
      </c>
      <c r="D985">
        <v>30361922</v>
      </c>
      <c r="E985">
        <v>30363896</v>
      </c>
    </row>
    <row r="986" spans="1:5">
      <c r="A986">
        <v>1064</v>
      </c>
      <c r="B986">
        <v>30171092</v>
      </c>
      <c r="C986">
        <v>30568580</v>
      </c>
      <c r="D986">
        <v>30362472</v>
      </c>
      <c r="E986">
        <v>30364403</v>
      </c>
    </row>
    <row r="987" spans="1:5">
      <c r="A987">
        <v>1065</v>
      </c>
      <c r="B987">
        <v>30171315</v>
      </c>
      <c r="C987">
        <v>30569421</v>
      </c>
      <c r="D987">
        <v>30363008</v>
      </c>
      <c r="E987">
        <v>30364910</v>
      </c>
    </row>
    <row r="988" spans="1:5">
      <c r="A988">
        <v>1066</v>
      </c>
      <c r="B988">
        <v>30171640</v>
      </c>
      <c r="C988">
        <v>30570365</v>
      </c>
      <c r="D988">
        <v>30363612</v>
      </c>
      <c r="E988">
        <v>30365416</v>
      </c>
    </row>
    <row r="989" spans="1:5">
      <c r="A989">
        <v>1067</v>
      </c>
      <c r="B989">
        <v>30171898</v>
      </c>
      <c r="C989">
        <v>30571300</v>
      </c>
      <c r="D989">
        <v>30364124</v>
      </c>
      <c r="E989">
        <v>30365923</v>
      </c>
    </row>
    <row r="990" spans="1:5">
      <c r="A990">
        <v>1068</v>
      </c>
      <c r="B990">
        <v>30172173</v>
      </c>
      <c r="C990">
        <v>30572139</v>
      </c>
      <c r="D990">
        <v>30364581</v>
      </c>
      <c r="E990">
        <v>30366430</v>
      </c>
    </row>
    <row r="991" spans="1:5">
      <c r="A991">
        <v>1069</v>
      </c>
      <c r="B991">
        <v>30172386</v>
      </c>
      <c r="C991">
        <v>30573152</v>
      </c>
      <c r="D991">
        <v>30364969</v>
      </c>
      <c r="E991">
        <v>30366937</v>
      </c>
    </row>
    <row r="992" spans="1:5">
      <c r="A992">
        <v>1070</v>
      </c>
      <c r="B992">
        <v>30172539</v>
      </c>
      <c r="C992">
        <v>30573644</v>
      </c>
      <c r="D992">
        <v>30365351</v>
      </c>
      <c r="E992">
        <v>30367443</v>
      </c>
    </row>
    <row r="993" spans="1:5">
      <c r="A993">
        <v>1071</v>
      </c>
      <c r="B993">
        <v>30172783</v>
      </c>
      <c r="C993">
        <v>30574321</v>
      </c>
      <c r="D993">
        <v>30365771</v>
      </c>
      <c r="E993">
        <v>30367950</v>
      </c>
    </row>
    <row r="994" spans="1:5">
      <c r="A994">
        <v>1072</v>
      </c>
      <c r="B994">
        <v>30173251</v>
      </c>
      <c r="C994">
        <v>30575497</v>
      </c>
      <c r="D994">
        <v>30366399</v>
      </c>
      <c r="E994">
        <v>30368457</v>
      </c>
    </row>
    <row r="995" spans="1:5">
      <c r="A995">
        <v>1073</v>
      </c>
      <c r="B995">
        <v>30173480</v>
      </c>
      <c r="C995">
        <v>30576291</v>
      </c>
      <c r="D995">
        <v>30366798</v>
      </c>
      <c r="E995">
        <v>30368964</v>
      </c>
    </row>
    <row r="996" spans="1:5">
      <c r="A996">
        <v>1074</v>
      </c>
      <c r="B996">
        <v>30173665</v>
      </c>
      <c r="C996">
        <v>30576725</v>
      </c>
      <c r="D996">
        <v>30367527</v>
      </c>
      <c r="E996">
        <v>30369470</v>
      </c>
    </row>
    <row r="997" spans="1:5">
      <c r="A997">
        <v>1075</v>
      </c>
      <c r="B997">
        <v>30173872</v>
      </c>
      <c r="C997">
        <v>30577510</v>
      </c>
      <c r="D997">
        <v>30367958</v>
      </c>
      <c r="E997">
        <v>30369977</v>
      </c>
    </row>
    <row r="998" spans="1:5">
      <c r="A998">
        <v>1076</v>
      </c>
      <c r="B998">
        <v>30174388</v>
      </c>
      <c r="C998">
        <v>30578496</v>
      </c>
      <c r="D998">
        <v>30368387</v>
      </c>
      <c r="E998">
        <v>30370484</v>
      </c>
    </row>
    <row r="999" spans="1:5">
      <c r="A999">
        <v>1077</v>
      </c>
      <c r="B999">
        <v>30174574</v>
      </c>
      <c r="C999">
        <v>30579059</v>
      </c>
      <c r="D999">
        <v>30368844</v>
      </c>
      <c r="E999">
        <v>30370991</v>
      </c>
    </row>
    <row r="1000" spans="1:5">
      <c r="A1000">
        <v>1078</v>
      </c>
      <c r="B1000">
        <v>30174768</v>
      </c>
      <c r="C1000">
        <v>30579308</v>
      </c>
      <c r="D1000">
        <v>30369348</v>
      </c>
      <c r="E1000">
        <v>30371497</v>
      </c>
    </row>
    <row r="1001" spans="1:5">
      <c r="A1001">
        <v>1079</v>
      </c>
      <c r="B1001">
        <v>30174936</v>
      </c>
      <c r="C1001">
        <v>30579899</v>
      </c>
      <c r="D1001">
        <v>30369805</v>
      </c>
      <c r="E1001">
        <v>30372004</v>
      </c>
    </row>
    <row r="1002" spans="1:5">
      <c r="A1002">
        <v>1080</v>
      </c>
      <c r="B1002">
        <v>30175044</v>
      </c>
      <c r="C1002">
        <v>30580227</v>
      </c>
      <c r="D1002">
        <v>30370356</v>
      </c>
      <c r="E1002">
        <v>30372511</v>
      </c>
    </row>
    <row r="1003" spans="1:5">
      <c r="A1003">
        <v>1081</v>
      </c>
      <c r="B1003">
        <v>30175510</v>
      </c>
      <c r="C1003">
        <v>30580673</v>
      </c>
      <c r="D1003">
        <v>30370843</v>
      </c>
      <c r="E1003">
        <v>30373019</v>
      </c>
    </row>
    <row r="1004" spans="1:5">
      <c r="A1004">
        <v>1082</v>
      </c>
      <c r="B1004">
        <v>30175973</v>
      </c>
      <c r="C1004">
        <v>30581153</v>
      </c>
      <c r="D1004">
        <v>30371308</v>
      </c>
      <c r="E1004">
        <v>30373527</v>
      </c>
    </row>
    <row r="1005" spans="1:5">
      <c r="A1005">
        <v>1083</v>
      </c>
      <c r="B1005">
        <v>30176885</v>
      </c>
      <c r="C1005">
        <v>30581625</v>
      </c>
      <c r="D1005">
        <v>30371878</v>
      </c>
      <c r="E1005">
        <v>30374034</v>
      </c>
    </row>
    <row r="1006" spans="1:5">
      <c r="A1006">
        <v>1084</v>
      </c>
      <c r="B1006">
        <v>30177686</v>
      </c>
      <c r="C1006">
        <v>30581655</v>
      </c>
      <c r="D1006">
        <v>30372347</v>
      </c>
      <c r="E1006">
        <v>30374542</v>
      </c>
    </row>
    <row r="1007" spans="1:5">
      <c r="A1007">
        <v>1085</v>
      </c>
      <c r="B1007">
        <v>30178086</v>
      </c>
      <c r="C1007">
        <v>30581846</v>
      </c>
      <c r="D1007">
        <v>30372726</v>
      </c>
      <c r="E1007">
        <v>30375050</v>
      </c>
    </row>
    <row r="1008" spans="1:5">
      <c r="A1008">
        <v>1086</v>
      </c>
      <c r="B1008">
        <v>30178318</v>
      </c>
      <c r="C1008">
        <v>30582072</v>
      </c>
      <c r="D1008">
        <v>30373237</v>
      </c>
      <c r="E1008">
        <v>30375558</v>
      </c>
    </row>
    <row r="1009" spans="1:5">
      <c r="A1009">
        <v>1087</v>
      </c>
      <c r="B1009">
        <v>30179582</v>
      </c>
      <c r="C1009">
        <v>30582379</v>
      </c>
      <c r="D1009">
        <v>30373820</v>
      </c>
      <c r="E1009">
        <v>30376066</v>
      </c>
    </row>
    <row r="1010" spans="1:5">
      <c r="A1010">
        <v>1088</v>
      </c>
      <c r="B1010">
        <v>30180164</v>
      </c>
      <c r="C1010">
        <v>30582839</v>
      </c>
      <c r="D1010">
        <v>30374291</v>
      </c>
      <c r="E1010">
        <v>30376574</v>
      </c>
    </row>
    <row r="1011" spans="1:5">
      <c r="A1011">
        <v>1089</v>
      </c>
      <c r="B1011">
        <v>30180898</v>
      </c>
      <c r="C1011">
        <v>30583272</v>
      </c>
      <c r="D1011">
        <v>30374926</v>
      </c>
      <c r="E1011">
        <v>30377082</v>
      </c>
    </row>
    <row r="1012" spans="1:5">
      <c r="A1012">
        <v>1090</v>
      </c>
      <c r="B1012">
        <v>30181433</v>
      </c>
      <c r="C1012">
        <v>30583673</v>
      </c>
      <c r="D1012">
        <v>30375348</v>
      </c>
      <c r="E1012">
        <v>30377590</v>
      </c>
    </row>
    <row r="1013" spans="1:5">
      <c r="A1013">
        <v>1091</v>
      </c>
      <c r="B1013">
        <v>30181944</v>
      </c>
      <c r="C1013">
        <v>30584073</v>
      </c>
      <c r="D1013">
        <v>30375861</v>
      </c>
      <c r="E1013">
        <v>30378098</v>
      </c>
    </row>
    <row r="1014" spans="1:5">
      <c r="A1014">
        <v>1092</v>
      </c>
      <c r="B1014">
        <v>30182413</v>
      </c>
      <c r="C1014">
        <v>30584809</v>
      </c>
      <c r="D1014">
        <v>30376193</v>
      </c>
      <c r="E1014">
        <v>30378605</v>
      </c>
    </row>
    <row r="1015" spans="1:5">
      <c r="A1015">
        <v>1093</v>
      </c>
      <c r="B1015">
        <v>30182959</v>
      </c>
      <c r="C1015">
        <v>30585090</v>
      </c>
      <c r="D1015">
        <v>30376636</v>
      </c>
      <c r="E1015">
        <v>30379113</v>
      </c>
    </row>
    <row r="1016" spans="1:5">
      <c r="A1016">
        <v>1094</v>
      </c>
      <c r="B1016">
        <v>30183619</v>
      </c>
      <c r="C1016">
        <v>30585293</v>
      </c>
      <c r="D1016">
        <v>30377045</v>
      </c>
      <c r="E1016">
        <v>30379621</v>
      </c>
    </row>
    <row r="1017" spans="1:5">
      <c r="A1017">
        <v>1095</v>
      </c>
      <c r="B1017">
        <v>30184575</v>
      </c>
      <c r="C1017">
        <v>30585602</v>
      </c>
      <c r="D1017">
        <v>30377440</v>
      </c>
      <c r="E1017">
        <v>30380129</v>
      </c>
    </row>
    <row r="1018" spans="1:5">
      <c r="A1018">
        <v>1096</v>
      </c>
      <c r="B1018">
        <v>30185221</v>
      </c>
      <c r="C1018">
        <v>30586415</v>
      </c>
      <c r="D1018">
        <v>30378081</v>
      </c>
      <c r="E1018">
        <v>30380637</v>
      </c>
    </row>
    <row r="1019" spans="1:5">
      <c r="A1019">
        <v>1097</v>
      </c>
      <c r="B1019">
        <v>30185417</v>
      </c>
      <c r="C1019">
        <v>30587100</v>
      </c>
      <c r="D1019">
        <v>30378716</v>
      </c>
      <c r="E1019">
        <v>30381145</v>
      </c>
    </row>
    <row r="1020" spans="1:5">
      <c r="A1020">
        <v>1098</v>
      </c>
      <c r="B1020">
        <v>30186218</v>
      </c>
      <c r="C1020">
        <v>30587792</v>
      </c>
      <c r="D1020">
        <v>30379289</v>
      </c>
      <c r="E1020">
        <v>30381653</v>
      </c>
    </row>
    <row r="1021" spans="1:5">
      <c r="A1021">
        <v>1099</v>
      </c>
      <c r="B1021">
        <v>30186527</v>
      </c>
      <c r="C1021">
        <v>30588452</v>
      </c>
      <c r="D1021">
        <v>30379857</v>
      </c>
      <c r="E1021">
        <v>30382161</v>
      </c>
    </row>
    <row r="1022" spans="1:5">
      <c r="A1022">
        <v>1100</v>
      </c>
      <c r="B1022">
        <v>30187040</v>
      </c>
      <c r="C1022">
        <v>30588816</v>
      </c>
      <c r="D1022">
        <v>30380361</v>
      </c>
      <c r="E1022">
        <v>30382669</v>
      </c>
    </row>
    <row r="1023" spans="1:5">
      <c r="A1023">
        <v>1101</v>
      </c>
      <c r="B1023">
        <v>30187778</v>
      </c>
      <c r="C1023">
        <v>30589324</v>
      </c>
      <c r="D1023">
        <v>30380851</v>
      </c>
      <c r="E1023">
        <v>30383176</v>
      </c>
    </row>
    <row r="1024" spans="1:5">
      <c r="A1024">
        <v>1102</v>
      </c>
      <c r="B1024">
        <v>30188162</v>
      </c>
      <c r="C1024">
        <v>30590212</v>
      </c>
      <c r="D1024">
        <v>30381376</v>
      </c>
      <c r="E1024">
        <v>30383684</v>
      </c>
    </row>
    <row r="1025" spans="1:5">
      <c r="A1025">
        <v>1103</v>
      </c>
      <c r="B1025">
        <v>30188497</v>
      </c>
      <c r="C1025">
        <v>30590513</v>
      </c>
      <c r="D1025">
        <v>30381854</v>
      </c>
      <c r="E1025">
        <v>30384192</v>
      </c>
    </row>
    <row r="1026" spans="1:5">
      <c r="A1026">
        <v>1104</v>
      </c>
      <c r="B1026">
        <v>30188910</v>
      </c>
      <c r="C1026">
        <v>30590913</v>
      </c>
      <c r="D1026">
        <v>30382461</v>
      </c>
      <c r="E1026">
        <v>30384700</v>
      </c>
    </row>
    <row r="1027" spans="1:5">
      <c r="A1027">
        <v>1105</v>
      </c>
      <c r="B1027">
        <v>30189266</v>
      </c>
      <c r="C1027">
        <v>30591243</v>
      </c>
      <c r="D1027">
        <v>30382928</v>
      </c>
      <c r="E1027">
        <v>30385208</v>
      </c>
    </row>
    <row r="1028" spans="1:5">
      <c r="A1028">
        <v>1106</v>
      </c>
      <c r="B1028">
        <v>30189636</v>
      </c>
      <c r="C1028">
        <v>30591593</v>
      </c>
      <c r="D1028">
        <v>30383370</v>
      </c>
      <c r="E1028">
        <v>30385716</v>
      </c>
    </row>
    <row r="1029" spans="1:5">
      <c r="A1029">
        <v>1107</v>
      </c>
      <c r="B1029">
        <v>30189996</v>
      </c>
      <c r="C1029">
        <v>30591954</v>
      </c>
      <c r="D1029">
        <v>30383791</v>
      </c>
      <c r="E1029">
        <v>30386224</v>
      </c>
    </row>
    <row r="1030" spans="1:5">
      <c r="A1030">
        <v>1108</v>
      </c>
      <c r="B1030">
        <v>30190446</v>
      </c>
      <c r="C1030">
        <v>30592232</v>
      </c>
      <c r="D1030">
        <v>30384347</v>
      </c>
      <c r="E1030">
        <v>30386732</v>
      </c>
    </row>
    <row r="1031" spans="1:5">
      <c r="A1031">
        <v>1109</v>
      </c>
      <c r="B1031">
        <v>30190816</v>
      </c>
      <c r="C1031">
        <v>30592631</v>
      </c>
      <c r="D1031">
        <v>30384988</v>
      </c>
      <c r="E1031">
        <v>30387239</v>
      </c>
    </row>
    <row r="1032" spans="1:5">
      <c r="A1032">
        <v>1110</v>
      </c>
      <c r="B1032">
        <v>30191204</v>
      </c>
      <c r="C1032">
        <v>30593023</v>
      </c>
      <c r="D1032">
        <v>30385544</v>
      </c>
      <c r="E1032">
        <v>30387747</v>
      </c>
    </row>
    <row r="1033" spans="1:5">
      <c r="A1033">
        <v>1111</v>
      </c>
      <c r="B1033">
        <v>30191915</v>
      </c>
      <c r="C1033">
        <v>30593361</v>
      </c>
      <c r="D1033">
        <v>30386072</v>
      </c>
      <c r="E1033">
        <v>30388255</v>
      </c>
    </row>
    <row r="1034" spans="1:5">
      <c r="A1034">
        <v>1112</v>
      </c>
      <c r="B1034">
        <v>30192259</v>
      </c>
      <c r="C1034">
        <v>30593650</v>
      </c>
      <c r="D1034">
        <v>30386609</v>
      </c>
      <c r="E1034">
        <v>30388763</v>
      </c>
    </row>
    <row r="1035" spans="1:5">
      <c r="A1035">
        <v>1113</v>
      </c>
      <c r="B1035">
        <v>30192569</v>
      </c>
      <c r="C1035">
        <v>30594123</v>
      </c>
      <c r="D1035">
        <v>30387166</v>
      </c>
      <c r="E1035">
        <v>30389271</v>
      </c>
    </row>
    <row r="1036" spans="1:5">
      <c r="A1036">
        <v>1114</v>
      </c>
      <c r="B1036">
        <v>30192873</v>
      </c>
      <c r="C1036">
        <v>30594950</v>
      </c>
      <c r="D1036">
        <v>30387643</v>
      </c>
      <c r="E1036">
        <v>30389779</v>
      </c>
    </row>
    <row r="1037" spans="1:5">
      <c r="A1037">
        <v>1115</v>
      </c>
      <c r="B1037">
        <v>30193132</v>
      </c>
      <c r="C1037">
        <v>30595520</v>
      </c>
      <c r="D1037">
        <v>30388326</v>
      </c>
      <c r="E1037">
        <v>30390287</v>
      </c>
    </row>
    <row r="1038" spans="1:5">
      <c r="A1038">
        <v>1116</v>
      </c>
      <c r="B1038">
        <v>30193448</v>
      </c>
      <c r="C1038">
        <v>30596055</v>
      </c>
      <c r="D1038">
        <v>30388944</v>
      </c>
      <c r="E1038">
        <v>30390795</v>
      </c>
    </row>
    <row r="1039" spans="1:5">
      <c r="A1039">
        <v>1117</v>
      </c>
      <c r="B1039">
        <v>30194041</v>
      </c>
      <c r="C1039">
        <v>30596342</v>
      </c>
      <c r="D1039">
        <v>30389570</v>
      </c>
      <c r="E1039">
        <v>30391303</v>
      </c>
    </row>
    <row r="1040" spans="1:5">
      <c r="A1040">
        <v>1118</v>
      </c>
      <c r="B1040">
        <v>30194333</v>
      </c>
      <c r="C1040">
        <v>30596782</v>
      </c>
      <c r="D1040">
        <v>30390079</v>
      </c>
      <c r="E1040">
        <v>30391810</v>
      </c>
    </row>
    <row r="1041" spans="1:5">
      <c r="A1041">
        <v>1119</v>
      </c>
      <c r="B1041">
        <v>30194820</v>
      </c>
      <c r="C1041">
        <v>30597049</v>
      </c>
      <c r="D1041">
        <v>30390765</v>
      </c>
      <c r="E1041">
        <v>30392318</v>
      </c>
    </row>
    <row r="1042" spans="1:5">
      <c r="A1042">
        <v>1120</v>
      </c>
      <c r="B1042">
        <v>30195286</v>
      </c>
      <c r="C1042">
        <v>30597464</v>
      </c>
      <c r="D1042">
        <v>30391320</v>
      </c>
      <c r="E1042">
        <v>30392826</v>
      </c>
    </row>
    <row r="1043" spans="1:5">
      <c r="A1043">
        <v>1121</v>
      </c>
      <c r="B1043">
        <v>30196055</v>
      </c>
      <c r="C1043">
        <v>30597950</v>
      </c>
      <c r="D1043">
        <v>30391785</v>
      </c>
      <c r="E1043">
        <v>30393334</v>
      </c>
    </row>
    <row r="1044" spans="1:5">
      <c r="A1044">
        <v>1122</v>
      </c>
      <c r="B1044">
        <v>30196738</v>
      </c>
      <c r="C1044">
        <v>30598643</v>
      </c>
      <c r="D1044">
        <v>30392341</v>
      </c>
      <c r="E1044">
        <v>30393842</v>
      </c>
    </row>
    <row r="1045" spans="1:5">
      <c r="A1045">
        <v>1123</v>
      </c>
      <c r="B1045">
        <v>30197323</v>
      </c>
      <c r="C1045">
        <v>30599242</v>
      </c>
      <c r="D1045">
        <v>30392741</v>
      </c>
      <c r="E1045">
        <v>30394350</v>
      </c>
    </row>
    <row r="1046" spans="1:5">
      <c r="A1046">
        <v>1124</v>
      </c>
      <c r="B1046">
        <v>30198024</v>
      </c>
      <c r="C1046">
        <v>30600100</v>
      </c>
      <c r="D1046">
        <v>30393099</v>
      </c>
      <c r="E1046">
        <v>30394858</v>
      </c>
    </row>
    <row r="1047" spans="1:5">
      <c r="A1047">
        <v>1125</v>
      </c>
      <c r="B1047">
        <v>30198776</v>
      </c>
      <c r="C1047">
        <v>30600574</v>
      </c>
      <c r="D1047">
        <v>30393661</v>
      </c>
      <c r="E1047">
        <v>30395366</v>
      </c>
    </row>
    <row r="1048" spans="1:5">
      <c r="A1048">
        <v>1126</v>
      </c>
      <c r="B1048">
        <v>30199294</v>
      </c>
      <c r="C1048">
        <v>30601360</v>
      </c>
      <c r="D1048">
        <v>30394292</v>
      </c>
      <c r="E1048">
        <v>30395873</v>
      </c>
    </row>
    <row r="1049" spans="1:5">
      <c r="A1049">
        <v>1127</v>
      </c>
      <c r="B1049">
        <v>30199964</v>
      </c>
      <c r="C1049">
        <v>30601864</v>
      </c>
      <c r="D1049">
        <v>30394866</v>
      </c>
      <c r="E1049">
        <v>30396381</v>
      </c>
    </row>
    <row r="1050" spans="1:5">
      <c r="A1050">
        <v>1128</v>
      </c>
      <c r="B1050">
        <v>30200909</v>
      </c>
      <c r="C1050">
        <v>30602605</v>
      </c>
      <c r="D1050">
        <v>30395253</v>
      </c>
      <c r="E1050">
        <v>30396889</v>
      </c>
    </row>
    <row r="1051" spans="1:5">
      <c r="A1051">
        <v>1129</v>
      </c>
      <c r="B1051">
        <v>30201442</v>
      </c>
      <c r="C1051">
        <v>30603181</v>
      </c>
      <c r="D1051">
        <v>30395644</v>
      </c>
      <c r="E1051">
        <v>30397397</v>
      </c>
    </row>
    <row r="1052" spans="1:5">
      <c r="A1052">
        <v>1130</v>
      </c>
      <c r="B1052">
        <v>30201781</v>
      </c>
      <c r="C1052">
        <v>30603666</v>
      </c>
      <c r="D1052">
        <v>30396113</v>
      </c>
      <c r="E1052">
        <v>30397905</v>
      </c>
    </row>
    <row r="1053" spans="1:5">
      <c r="A1053">
        <v>1131</v>
      </c>
      <c r="B1053">
        <v>30202020</v>
      </c>
      <c r="C1053">
        <v>30604221</v>
      </c>
      <c r="D1053">
        <v>30396580</v>
      </c>
      <c r="E1053">
        <v>30398413</v>
      </c>
    </row>
    <row r="1054" spans="1:5">
      <c r="A1054">
        <v>1132</v>
      </c>
      <c r="B1054">
        <v>30202615</v>
      </c>
      <c r="C1054">
        <v>30605042</v>
      </c>
      <c r="D1054">
        <v>30397061</v>
      </c>
      <c r="E1054">
        <v>30398921</v>
      </c>
    </row>
    <row r="1055" spans="1:5">
      <c r="A1055">
        <v>1133</v>
      </c>
      <c r="B1055">
        <v>30203016</v>
      </c>
      <c r="C1055">
        <v>30605796</v>
      </c>
      <c r="D1055">
        <v>30397511</v>
      </c>
      <c r="E1055">
        <v>30399429</v>
      </c>
    </row>
    <row r="1056" spans="1:5">
      <c r="A1056">
        <v>1134</v>
      </c>
      <c r="B1056">
        <v>30203478</v>
      </c>
      <c r="C1056">
        <v>30606731</v>
      </c>
      <c r="D1056">
        <v>30398134</v>
      </c>
      <c r="E1056">
        <v>30399937</v>
      </c>
    </row>
    <row r="1057" spans="1:5">
      <c r="A1057">
        <v>1135</v>
      </c>
      <c r="B1057">
        <v>30204017</v>
      </c>
      <c r="C1057">
        <v>30607573</v>
      </c>
      <c r="D1057">
        <v>30398539</v>
      </c>
      <c r="E1057">
        <v>30400444</v>
      </c>
    </row>
    <row r="1058" spans="1:5">
      <c r="A1058">
        <v>1136</v>
      </c>
      <c r="B1058">
        <v>30204310</v>
      </c>
      <c r="C1058">
        <v>30608269</v>
      </c>
      <c r="D1058">
        <v>30399213</v>
      </c>
      <c r="E1058">
        <v>30400952</v>
      </c>
    </row>
    <row r="1059" spans="1:5">
      <c r="A1059">
        <v>1137</v>
      </c>
      <c r="B1059">
        <v>30204961</v>
      </c>
      <c r="C1059">
        <v>30608772</v>
      </c>
      <c r="D1059">
        <v>30399871</v>
      </c>
      <c r="E1059">
        <v>30401460</v>
      </c>
    </row>
    <row r="1060" spans="1:5">
      <c r="A1060">
        <v>1138</v>
      </c>
      <c r="B1060">
        <v>30205582</v>
      </c>
      <c r="C1060">
        <v>30609361</v>
      </c>
      <c r="D1060">
        <v>30400181</v>
      </c>
      <c r="E1060">
        <v>30401968</v>
      </c>
    </row>
    <row r="1061" spans="1:5">
      <c r="A1061">
        <v>1139</v>
      </c>
      <c r="B1061">
        <v>30205741</v>
      </c>
      <c r="C1061">
        <v>30610162</v>
      </c>
      <c r="D1061">
        <v>30400618</v>
      </c>
      <c r="E1061">
        <v>30402476</v>
      </c>
    </row>
    <row r="1062" spans="1:5">
      <c r="A1062">
        <v>1140</v>
      </c>
      <c r="B1062">
        <v>30205849</v>
      </c>
      <c r="C1062">
        <v>30610913</v>
      </c>
      <c r="D1062">
        <v>30401170</v>
      </c>
      <c r="E1062">
        <v>30402984</v>
      </c>
    </row>
    <row r="1063" spans="1:5">
      <c r="A1063">
        <v>1141</v>
      </c>
      <c r="B1063">
        <v>30206034</v>
      </c>
      <c r="C1063">
        <v>30611629</v>
      </c>
      <c r="D1063">
        <v>30401493</v>
      </c>
      <c r="E1063">
        <v>30403492</v>
      </c>
    </row>
    <row r="1064" spans="1:5">
      <c r="A1064">
        <v>1142</v>
      </c>
      <c r="B1064">
        <v>30206236</v>
      </c>
      <c r="C1064">
        <v>30612100</v>
      </c>
      <c r="D1064">
        <v>30401966</v>
      </c>
      <c r="E1064">
        <v>30404000</v>
      </c>
    </row>
    <row r="1065" spans="1:5">
      <c r="A1065">
        <v>1143</v>
      </c>
      <c r="B1065">
        <v>30206885</v>
      </c>
      <c r="C1065">
        <v>30612488</v>
      </c>
      <c r="D1065">
        <v>30402491</v>
      </c>
      <c r="E1065">
        <v>30404508</v>
      </c>
    </row>
    <row r="1066" spans="1:5">
      <c r="A1066">
        <v>1144</v>
      </c>
      <c r="B1066">
        <v>30207071</v>
      </c>
      <c r="C1066">
        <v>30612937</v>
      </c>
      <c r="D1066">
        <v>30402821</v>
      </c>
      <c r="E1066">
        <v>30405015</v>
      </c>
    </row>
    <row r="1067" spans="1:5">
      <c r="A1067">
        <v>1145</v>
      </c>
      <c r="B1067">
        <v>30207724</v>
      </c>
      <c r="C1067">
        <v>30614505</v>
      </c>
      <c r="D1067">
        <v>30403338</v>
      </c>
      <c r="E1067">
        <v>30405523</v>
      </c>
    </row>
    <row r="1068" spans="1:5">
      <c r="A1068">
        <v>1146</v>
      </c>
      <c r="B1068">
        <v>30208135</v>
      </c>
      <c r="C1068">
        <v>30615372</v>
      </c>
      <c r="D1068">
        <v>30403905</v>
      </c>
      <c r="E1068">
        <v>30406031</v>
      </c>
    </row>
    <row r="1069" spans="1:5">
      <c r="A1069">
        <v>1147</v>
      </c>
      <c r="B1069">
        <v>30208234</v>
      </c>
      <c r="C1069">
        <v>30615822</v>
      </c>
      <c r="D1069">
        <v>30404491</v>
      </c>
      <c r="E1069">
        <v>30406539</v>
      </c>
    </row>
    <row r="1070" spans="1:5">
      <c r="A1070">
        <v>1148</v>
      </c>
      <c r="B1070">
        <v>30208696</v>
      </c>
      <c r="C1070">
        <v>30616289</v>
      </c>
      <c r="D1070">
        <v>30404829</v>
      </c>
      <c r="E1070">
        <v>30407047</v>
      </c>
    </row>
    <row r="1071" spans="1:5">
      <c r="A1071">
        <v>1149</v>
      </c>
      <c r="B1071">
        <v>30209151</v>
      </c>
      <c r="C1071">
        <v>30616728</v>
      </c>
      <c r="D1071">
        <v>30405291</v>
      </c>
      <c r="E1071">
        <v>30407555</v>
      </c>
    </row>
    <row r="1072" spans="1:5">
      <c r="A1072">
        <v>1150</v>
      </c>
      <c r="B1072">
        <v>30209474</v>
      </c>
      <c r="C1072">
        <v>30617262</v>
      </c>
      <c r="D1072">
        <v>30405763</v>
      </c>
      <c r="E1072">
        <v>30408063</v>
      </c>
    </row>
    <row r="1073" spans="1:5">
      <c r="A1073">
        <v>1151</v>
      </c>
      <c r="B1073">
        <v>30209632</v>
      </c>
      <c r="C1073">
        <v>30618112</v>
      </c>
      <c r="D1073">
        <v>30406400</v>
      </c>
      <c r="E1073">
        <v>30408571</v>
      </c>
    </row>
    <row r="1074" spans="1:5">
      <c r="A1074">
        <v>1152</v>
      </c>
      <c r="B1074">
        <v>30209885</v>
      </c>
      <c r="C1074">
        <v>30618820</v>
      </c>
      <c r="D1074">
        <v>30406890</v>
      </c>
      <c r="E1074">
        <v>30409078</v>
      </c>
    </row>
    <row r="1075" spans="1:5">
      <c r="A1075">
        <v>1153</v>
      </c>
      <c r="B1075">
        <v>30210202</v>
      </c>
      <c r="C1075">
        <v>30619912</v>
      </c>
      <c r="D1075">
        <v>30407378</v>
      </c>
      <c r="E1075">
        <v>30409586</v>
      </c>
    </row>
    <row r="1076" spans="1:5">
      <c r="A1076">
        <v>1154</v>
      </c>
      <c r="B1076">
        <v>30210627</v>
      </c>
      <c r="C1076">
        <v>30620427</v>
      </c>
      <c r="D1076">
        <v>30408010</v>
      </c>
      <c r="E1076">
        <v>30410094</v>
      </c>
    </row>
    <row r="1077" spans="1:5">
      <c r="A1077">
        <v>1155</v>
      </c>
      <c r="B1077">
        <v>30210912</v>
      </c>
      <c r="C1077">
        <v>30621246</v>
      </c>
      <c r="D1077">
        <v>30408558</v>
      </c>
      <c r="E1077">
        <v>30410602</v>
      </c>
    </row>
    <row r="1078" spans="1:5">
      <c r="A1078">
        <v>1156</v>
      </c>
      <c r="B1078">
        <v>30211264</v>
      </c>
      <c r="C1078">
        <v>30621967</v>
      </c>
      <c r="D1078">
        <v>30409110</v>
      </c>
      <c r="E1078">
        <v>30411110</v>
      </c>
    </row>
    <row r="1079" spans="1:5">
      <c r="A1079">
        <v>1157</v>
      </c>
      <c r="B1079">
        <v>30211601</v>
      </c>
      <c r="C1079">
        <v>30622630</v>
      </c>
      <c r="D1079">
        <v>30409467</v>
      </c>
      <c r="E1079">
        <v>30411618</v>
      </c>
    </row>
    <row r="1080" spans="1:5">
      <c r="A1080">
        <v>1158</v>
      </c>
      <c r="B1080">
        <v>30211898</v>
      </c>
      <c r="C1080">
        <v>30623333</v>
      </c>
      <c r="D1080">
        <v>30409921</v>
      </c>
      <c r="E1080">
        <v>30412126</v>
      </c>
    </row>
    <row r="1081" spans="1:5">
      <c r="A1081">
        <v>1159</v>
      </c>
      <c r="B1081">
        <v>30212233</v>
      </c>
      <c r="C1081">
        <v>30624031</v>
      </c>
      <c r="D1081">
        <v>30410347</v>
      </c>
      <c r="E1081">
        <v>30412634</v>
      </c>
    </row>
    <row r="1082" spans="1:5">
      <c r="A1082">
        <v>1160</v>
      </c>
      <c r="B1082">
        <v>30212656</v>
      </c>
      <c r="C1082">
        <v>30625134</v>
      </c>
      <c r="D1082">
        <v>30410829</v>
      </c>
      <c r="E1082">
        <v>30413142</v>
      </c>
    </row>
    <row r="1083" spans="1:5">
      <c r="A1083">
        <v>1161</v>
      </c>
      <c r="B1083">
        <v>30213108</v>
      </c>
      <c r="C1083">
        <v>30625981</v>
      </c>
      <c r="D1083">
        <v>30411163</v>
      </c>
      <c r="E1083">
        <v>30413649</v>
      </c>
    </row>
    <row r="1084" spans="1:5">
      <c r="A1084">
        <v>1162</v>
      </c>
      <c r="B1084">
        <v>30213526</v>
      </c>
      <c r="C1084">
        <v>30626689</v>
      </c>
      <c r="D1084">
        <v>30411731</v>
      </c>
      <c r="E1084">
        <v>30414157</v>
      </c>
    </row>
    <row r="1085" spans="1:5">
      <c r="A1085">
        <v>1163</v>
      </c>
      <c r="B1085">
        <v>30214156</v>
      </c>
      <c r="C1085">
        <v>30627222</v>
      </c>
      <c r="D1085">
        <v>30412143</v>
      </c>
      <c r="E1085">
        <v>30414665</v>
      </c>
    </row>
    <row r="1086" spans="1:5">
      <c r="A1086">
        <v>1164</v>
      </c>
      <c r="B1086">
        <v>30214357</v>
      </c>
      <c r="C1086">
        <v>30627892</v>
      </c>
      <c r="D1086">
        <v>30412684</v>
      </c>
      <c r="E1086">
        <v>30415173</v>
      </c>
    </row>
    <row r="1087" spans="1:5">
      <c r="A1087">
        <v>1165</v>
      </c>
      <c r="B1087">
        <v>30214520</v>
      </c>
      <c r="C1087">
        <v>30628715</v>
      </c>
      <c r="D1087">
        <v>30413456</v>
      </c>
      <c r="E1087">
        <v>30415681</v>
      </c>
    </row>
    <row r="1088" spans="1:5">
      <c r="A1088">
        <v>1166</v>
      </c>
      <c r="B1088">
        <v>30214805</v>
      </c>
      <c r="C1088">
        <v>30629571</v>
      </c>
      <c r="D1088">
        <v>30413951</v>
      </c>
      <c r="E1088">
        <v>30416189</v>
      </c>
    </row>
    <row r="1089" spans="1:5">
      <c r="A1089">
        <v>1167</v>
      </c>
      <c r="B1089">
        <v>30215283</v>
      </c>
      <c r="C1089">
        <v>30630544</v>
      </c>
      <c r="D1089">
        <v>30414407</v>
      </c>
      <c r="E1089">
        <v>30416697</v>
      </c>
    </row>
    <row r="1090" spans="1:5">
      <c r="A1090">
        <v>1168</v>
      </c>
      <c r="B1090">
        <v>30215691</v>
      </c>
      <c r="C1090">
        <v>30631201</v>
      </c>
      <c r="D1090">
        <v>30414799</v>
      </c>
      <c r="E1090">
        <v>30417205</v>
      </c>
    </row>
    <row r="1091" spans="1:5">
      <c r="A1091">
        <v>1169</v>
      </c>
      <c r="B1091">
        <v>30215932</v>
      </c>
      <c r="C1091">
        <v>30631941</v>
      </c>
      <c r="D1091">
        <v>30415366</v>
      </c>
      <c r="E1091">
        <v>30417712</v>
      </c>
    </row>
    <row r="1092" spans="1:5">
      <c r="A1092">
        <v>1170</v>
      </c>
      <c r="B1092">
        <v>30216448</v>
      </c>
      <c r="C1092">
        <v>30632911</v>
      </c>
      <c r="D1092">
        <v>30415600</v>
      </c>
      <c r="E1092">
        <v>30418220</v>
      </c>
    </row>
    <row r="1093" spans="1:5">
      <c r="A1093">
        <v>1171</v>
      </c>
      <c r="B1093">
        <v>30217024</v>
      </c>
      <c r="C1093">
        <v>30633545</v>
      </c>
      <c r="D1093">
        <v>30416004</v>
      </c>
      <c r="E1093">
        <v>30418728</v>
      </c>
    </row>
    <row r="1094" spans="1:5">
      <c r="A1094">
        <v>1172</v>
      </c>
      <c r="B1094">
        <v>30217344</v>
      </c>
      <c r="C1094">
        <v>30634153</v>
      </c>
      <c r="D1094">
        <v>30416595</v>
      </c>
      <c r="E1094">
        <v>30419236</v>
      </c>
    </row>
    <row r="1095" spans="1:5">
      <c r="A1095">
        <v>1173</v>
      </c>
      <c r="B1095">
        <v>30217527</v>
      </c>
      <c r="C1095">
        <v>30634738</v>
      </c>
      <c r="D1095">
        <v>30417105</v>
      </c>
      <c r="E1095">
        <v>30419744</v>
      </c>
    </row>
    <row r="1096" spans="1:5">
      <c r="A1096">
        <v>1174</v>
      </c>
      <c r="B1096">
        <v>30217762</v>
      </c>
      <c r="C1096">
        <v>30635866</v>
      </c>
      <c r="D1096">
        <v>30417628</v>
      </c>
      <c r="E1096">
        <v>30420252</v>
      </c>
    </row>
    <row r="1097" spans="1:5">
      <c r="A1097">
        <v>1175</v>
      </c>
      <c r="B1097">
        <v>30218084</v>
      </c>
      <c r="C1097">
        <v>30636321</v>
      </c>
      <c r="D1097">
        <v>30418070</v>
      </c>
      <c r="E1097">
        <v>30420760</v>
      </c>
    </row>
    <row r="1098" spans="1:5">
      <c r="A1098">
        <v>1176</v>
      </c>
      <c r="B1098">
        <v>30218510</v>
      </c>
      <c r="C1098">
        <v>30636952</v>
      </c>
      <c r="D1098">
        <v>30418723</v>
      </c>
      <c r="E1098">
        <v>30421268</v>
      </c>
    </row>
    <row r="1099" spans="1:5">
      <c r="A1099">
        <v>1177</v>
      </c>
      <c r="B1099">
        <v>30218917</v>
      </c>
      <c r="C1099">
        <v>30637409</v>
      </c>
      <c r="D1099">
        <v>30419230</v>
      </c>
      <c r="E1099">
        <v>30421776</v>
      </c>
    </row>
    <row r="1100" spans="1:5">
      <c r="A1100">
        <v>1178</v>
      </c>
      <c r="B1100">
        <v>30219193</v>
      </c>
      <c r="C1100">
        <v>30638040</v>
      </c>
      <c r="D1100">
        <v>30419686</v>
      </c>
      <c r="E1100">
        <v>30422283</v>
      </c>
    </row>
    <row r="1101" spans="1:5">
      <c r="A1101">
        <v>1179</v>
      </c>
      <c r="B1101">
        <v>30219625</v>
      </c>
      <c r="C1101">
        <v>30638711</v>
      </c>
      <c r="D1101">
        <v>30420160</v>
      </c>
      <c r="E1101">
        <v>30422791</v>
      </c>
    </row>
    <row r="1102" spans="1:5">
      <c r="A1102">
        <v>1180</v>
      </c>
      <c r="B1102">
        <v>30219823</v>
      </c>
      <c r="C1102">
        <v>30639661</v>
      </c>
      <c r="D1102">
        <v>30420729</v>
      </c>
      <c r="E1102">
        <v>30423299</v>
      </c>
    </row>
    <row r="1103" spans="1:5">
      <c r="A1103">
        <v>1181</v>
      </c>
      <c r="B1103">
        <v>30220138</v>
      </c>
      <c r="C1103">
        <v>30640482</v>
      </c>
      <c r="D1103">
        <v>30421045</v>
      </c>
      <c r="E1103">
        <v>30423807</v>
      </c>
    </row>
    <row r="1104" spans="1:5">
      <c r="A1104">
        <v>1182</v>
      </c>
      <c r="B1104">
        <v>30220679</v>
      </c>
      <c r="C1104">
        <v>30641457</v>
      </c>
      <c r="D1104">
        <v>30421559</v>
      </c>
      <c r="E1104">
        <v>30424315</v>
      </c>
    </row>
    <row r="1105" spans="1:5">
      <c r="A1105">
        <v>1183</v>
      </c>
      <c r="B1105">
        <v>30220924</v>
      </c>
      <c r="C1105">
        <v>30642290</v>
      </c>
      <c r="D1105">
        <v>30422200</v>
      </c>
      <c r="E1105">
        <v>30424823</v>
      </c>
    </row>
    <row r="1106" spans="1:5">
      <c r="A1106">
        <v>1184</v>
      </c>
      <c r="B1106">
        <v>30221156</v>
      </c>
      <c r="C1106">
        <v>30643307</v>
      </c>
      <c r="D1106">
        <v>30422739</v>
      </c>
      <c r="E1106">
        <v>30425331</v>
      </c>
    </row>
    <row r="1107" spans="1:5">
      <c r="A1107">
        <v>1185</v>
      </c>
      <c r="B1107">
        <v>30221640</v>
      </c>
      <c r="C1107">
        <v>30644458</v>
      </c>
      <c r="D1107">
        <v>30423185</v>
      </c>
      <c r="E1107">
        <v>30425839</v>
      </c>
    </row>
    <row r="1108" spans="1:5">
      <c r="A1108">
        <v>1186</v>
      </c>
      <c r="B1108">
        <v>30221874</v>
      </c>
      <c r="C1108">
        <v>30644941</v>
      </c>
      <c r="D1108">
        <v>30423687</v>
      </c>
      <c r="E1108">
        <v>30426346</v>
      </c>
    </row>
    <row r="1109" spans="1:5">
      <c r="A1109">
        <v>1187</v>
      </c>
      <c r="B1109">
        <v>30222018</v>
      </c>
      <c r="C1109">
        <v>30645561</v>
      </c>
      <c r="D1109">
        <v>30424172</v>
      </c>
      <c r="E1109">
        <v>30426854</v>
      </c>
    </row>
    <row r="1110" spans="1:5">
      <c r="A1110">
        <v>1188</v>
      </c>
      <c r="B1110">
        <v>30222286</v>
      </c>
      <c r="C1110">
        <v>30646287</v>
      </c>
      <c r="D1110">
        <v>30424786</v>
      </c>
      <c r="E1110">
        <v>30427362</v>
      </c>
    </row>
    <row r="1111" spans="1:5">
      <c r="A1111">
        <v>1189</v>
      </c>
      <c r="B1111">
        <v>30222548</v>
      </c>
      <c r="C1111">
        <v>30647286</v>
      </c>
      <c r="D1111">
        <v>30425240</v>
      </c>
      <c r="E1111">
        <v>30427870</v>
      </c>
    </row>
    <row r="1112" spans="1:5">
      <c r="A1112">
        <v>1190</v>
      </c>
      <c r="B1112">
        <v>30222750</v>
      </c>
      <c r="C1112">
        <v>30647895</v>
      </c>
      <c r="D1112">
        <v>30425664</v>
      </c>
      <c r="E1112">
        <v>30428378</v>
      </c>
    </row>
    <row r="1113" spans="1:5">
      <c r="A1113">
        <v>1191</v>
      </c>
      <c r="B1113">
        <v>30222953</v>
      </c>
      <c r="C1113">
        <v>30648873</v>
      </c>
      <c r="D1113">
        <v>30426200</v>
      </c>
      <c r="E1113">
        <v>30428886</v>
      </c>
    </row>
    <row r="1114" spans="1:5">
      <c r="A1114">
        <v>1192</v>
      </c>
      <c r="B1114">
        <v>30223222</v>
      </c>
      <c r="C1114">
        <v>30649643</v>
      </c>
      <c r="D1114">
        <v>30426754</v>
      </c>
      <c r="E1114">
        <v>30429394</v>
      </c>
    </row>
    <row r="1115" spans="1:5">
      <c r="A1115">
        <v>1193</v>
      </c>
      <c r="B1115">
        <v>30223560</v>
      </c>
      <c r="C1115">
        <v>30650324</v>
      </c>
      <c r="D1115">
        <v>30427332</v>
      </c>
      <c r="E1115">
        <v>30429902</v>
      </c>
    </row>
    <row r="1116" spans="1:5">
      <c r="A1116">
        <v>1194</v>
      </c>
      <c r="B1116">
        <v>30224106</v>
      </c>
      <c r="C1116">
        <v>30650833</v>
      </c>
      <c r="D1116">
        <v>30427932</v>
      </c>
      <c r="E1116">
        <v>30430410</v>
      </c>
    </row>
    <row r="1117" spans="1:5">
      <c r="A1117">
        <v>1195</v>
      </c>
      <c r="B1117">
        <v>30224515</v>
      </c>
      <c r="C1117">
        <v>30651359</v>
      </c>
      <c r="D1117">
        <v>30428334</v>
      </c>
      <c r="E1117">
        <v>30430917</v>
      </c>
    </row>
    <row r="1118" spans="1:5">
      <c r="A1118">
        <v>1196</v>
      </c>
      <c r="B1118">
        <v>30224835</v>
      </c>
      <c r="C1118">
        <v>30652206</v>
      </c>
      <c r="D1118">
        <v>30428761</v>
      </c>
      <c r="E1118">
        <v>30431425</v>
      </c>
    </row>
    <row r="1119" spans="1:5">
      <c r="A1119">
        <v>1197</v>
      </c>
      <c r="B1119">
        <v>30225130</v>
      </c>
      <c r="C1119">
        <v>30653016</v>
      </c>
      <c r="D1119">
        <v>30429235</v>
      </c>
      <c r="E1119">
        <v>30431933</v>
      </c>
    </row>
    <row r="1120" spans="1:5">
      <c r="A1120">
        <v>1198</v>
      </c>
      <c r="B1120">
        <v>30225219</v>
      </c>
      <c r="C1120">
        <v>30653761</v>
      </c>
      <c r="D1120">
        <v>30429918</v>
      </c>
      <c r="E1120">
        <v>30432441</v>
      </c>
    </row>
    <row r="1121" spans="1:5">
      <c r="A1121">
        <v>1199</v>
      </c>
      <c r="B1121">
        <v>30225659</v>
      </c>
      <c r="C1121">
        <v>30654481</v>
      </c>
      <c r="D1121">
        <v>30430433</v>
      </c>
      <c r="E1121">
        <v>30432949</v>
      </c>
    </row>
    <row r="1122" spans="1:5">
      <c r="A1122">
        <v>1200</v>
      </c>
      <c r="B1122">
        <v>30225922</v>
      </c>
      <c r="C1122">
        <v>30654948</v>
      </c>
      <c r="D1122">
        <v>30430877</v>
      </c>
      <c r="E1122">
        <v>30433457</v>
      </c>
    </row>
    <row r="1123" spans="1:5">
      <c r="A1123">
        <v>1201</v>
      </c>
      <c r="B1123">
        <v>30226299</v>
      </c>
      <c r="C1123">
        <v>30655699</v>
      </c>
      <c r="D1123">
        <v>30431509</v>
      </c>
      <c r="E1123">
        <v>30433965</v>
      </c>
    </row>
    <row r="1124" spans="1:5">
      <c r="A1124">
        <v>1202</v>
      </c>
      <c r="B1124">
        <v>30226700</v>
      </c>
      <c r="C1124">
        <v>30656667</v>
      </c>
      <c r="D1124">
        <v>30431922</v>
      </c>
      <c r="E1124">
        <v>30434473</v>
      </c>
    </row>
    <row r="1125" spans="1:5">
      <c r="A1125">
        <v>1203</v>
      </c>
      <c r="B1125">
        <v>30227025</v>
      </c>
      <c r="C1125">
        <v>30657613</v>
      </c>
      <c r="D1125">
        <v>30432443</v>
      </c>
      <c r="E1125">
        <v>30434981</v>
      </c>
    </row>
    <row r="1126" spans="1:5">
      <c r="A1126">
        <v>1204</v>
      </c>
      <c r="B1126">
        <v>30227386</v>
      </c>
      <c r="C1126">
        <v>30658476</v>
      </c>
      <c r="D1126">
        <v>30432830</v>
      </c>
      <c r="E1126">
        <v>30435488</v>
      </c>
    </row>
    <row r="1127" spans="1:5">
      <c r="A1127">
        <v>1205</v>
      </c>
      <c r="B1127">
        <v>30227803</v>
      </c>
      <c r="C1127">
        <v>30659772</v>
      </c>
      <c r="D1127">
        <v>30433279</v>
      </c>
      <c r="E1127">
        <v>30435996</v>
      </c>
    </row>
    <row r="1128" spans="1:5">
      <c r="A1128">
        <v>1206</v>
      </c>
      <c r="B1128">
        <v>30228569</v>
      </c>
      <c r="C1128">
        <v>30660145</v>
      </c>
      <c r="D1128">
        <v>30433923</v>
      </c>
      <c r="E1128">
        <v>30436516</v>
      </c>
    </row>
    <row r="1129" spans="1:5">
      <c r="A1129">
        <v>1207</v>
      </c>
      <c r="B1129">
        <v>30229426</v>
      </c>
      <c r="C1129">
        <v>30660846</v>
      </c>
      <c r="D1129">
        <v>30434405</v>
      </c>
      <c r="E1129">
        <v>30437035</v>
      </c>
    </row>
    <row r="1130" spans="1:5">
      <c r="A1130">
        <v>1208</v>
      </c>
      <c r="B1130">
        <v>30229790</v>
      </c>
      <c r="C1130">
        <v>30661613</v>
      </c>
      <c r="D1130">
        <v>30434996</v>
      </c>
      <c r="E1130">
        <v>30437555</v>
      </c>
    </row>
    <row r="1131" spans="1:5">
      <c r="A1131">
        <v>1209</v>
      </c>
      <c r="B1131">
        <v>30230550</v>
      </c>
      <c r="C1131">
        <v>30661965</v>
      </c>
      <c r="D1131">
        <v>30435373</v>
      </c>
      <c r="E1131">
        <v>30438074</v>
      </c>
    </row>
    <row r="1132" spans="1:5">
      <c r="A1132">
        <v>1210</v>
      </c>
      <c r="B1132">
        <v>30230878</v>
      </c>
      <c r="C1132">
        <v>30662293</v>
      </c>
      <c r="D1132">
        <v>30435821</v>
      </c>
      <c r="E1132">
        <v>30438594</v>
      </c>
    </row>
    <row r="1133" spans="1:5">
      <c r="A1133">
        <v>1211</v>
      </c>
      <c r="B1133">
        <v>30231453</v>
      </c>
      <c r="C1133">
        <v>30662996</v>
      </c>
      <c r="D1133">
        <v>30436299</v>
      </c>
      <c r="E1133">
        <v>30439113</v>
      </c>
    </row>
    <row r="1134" spans="1:5">
      <c r="A1134">
        <v>1212</v>
      </c>
      <c r="B1134">
        <v>30232088</v>
      </c>
      <c r="C1134">
        <v>30664040</v>
      </c>
      <c r="D1134">
        <v>30436702</v>
      </c>
      <c r="E1134">
        <v>30439633</v>
      </c>
    </row>
    <row r="1135" spans="1:5">
      <c r="A1135">
        <v>1213</v>
      </c>
      <c r="B1135">
        <v>30232355</v>
      </c>
      <c r="C1135">
        <v>30664472</v>
      </c>
      <c r="D1135">
        <v>30437159</v>
      </c>
      <c r="E1135">
        <v>30440153</v>
      </c>
    </row>
    <row r="1136" spans="1:5">
      <c r="A1136">
        <v>1214</v>
      </c>
      <c r="B1136">
        <v>30232876</v>
      </c>
      <c r="C1136">
        <v>30664795</v>
      </c>
      <c r="D1136">
        <v>30437705</v>
      </c>
      <c r="E1136">
        <v>30440672</v>
      </c>
    </row>
    <row r="1137" spans="1:5">
      <c r="A1137">
        <v>1215</v>
      </c>
      <c r="B1137">
        <v>30233302</v>
      </c>
      <c r="C1137">
        <v>30665668</v>
      </c>
      <c r="D1137">
        <v>30438190</v>
      </c>
      <c r="E1137">
        <v>30441192</v>
      </c>
    </row>
    <row r="1138" spans="1:5">
      <c r="A1138">
        <v>1216</v>
      </c>
      <c r="B1138">
        <v>30233653</v>
      </c>
      <c r="C1138">
        <v>30666501</v>
      </c>
      <c r="D1138">
        <v>30438639</v>
      </c>
      <c r="E1138">
        <v>30441711</v>
      </c>
    </row>
    <row r="1139" spans="1:5">
      <c r="A1139">
        <v>1217</v>
      </c>
      <c r="B1139">
        <v>30233987</v>
      </c>
      <c r="C1139">
        <v>30666789</v>
      </c>
      <c r="D1139">
        <v>30439064</v>
      </c>
      <c r="E1139">
        <v>30442231</v>
      </c>
    </row>
    <row r="1140" spans="1:5">
      <c r="A1140">
        <v>1218</v>
      </c>
      <c r="B1140">
        <v>30234628</v>
      </c>
      <c r="C1140">
        <v>30666974</v>
      </c>
      <c r="D1140">
        <v>30439488</v>
      </c>
      <c r="E1140">
        <v>30442750</v>
      </c>
    </row>
    <row r="1141" spans="1:5">
      <c r="A1141">
        <v>1219</v>
      </c>
      <c r="B1141">
        <v>30235122</v>
      </c>
      <c r="C1141">
        <v>30667779</v>
      </c>
      <c r="D1141">
        <v>30439913</v>
      </c>
      <c r="E1141">
        <v>30443270</v>
      </c>
    </row>
    <row r="1142" spans="1:5">
      <c r="A1142">
        <v>1220</v>
      </c>
      <c r="B1142">
        <v>30235484</v>
      </c>
      <c r="C1142">
        <v>30668789</v>
      </c>
      <c r="D1142">
        <v>30440278</v>
      </c>
      <c r="E1142">
        <v>30443789</v>
      </c>
    </row>
    <row r="1143" spans="1:5">
      <c r="A1143">
        <v>1221</v>
      </c>
      <c r="B1143">
        <v>30235783</v>
      </c>
      <c r="C1143">
        <v>30669231</v>
      </c>
      <c r="D1143">
        <v>30440807</v>
      </c>
      <c r="E1143">
        <v>30444309</v>
      </c>
    </row>
    <row r="1144" spans="1:5">
      <c r="A1144">
        <v>1222</v>
      </c>
      <c r="B1144">
        <v>30236377</v>
      </c>
      <c r="C1144">
        <v>30669925</v>
      </c>
      <c r="D1144">
        <v>30441285</v>
      </c>
      <c r="E1144">
        <v>30444828</v>
      </c>
    </row>
    <row r="1145" spans="1:5">
      <c r="A1145">
        <v>1223</v>
      </c>
      <c r="B1145">
        <v>30237082</v>
      </c>
      <c r="C1145">
        <v>30670963</v>
      </c>
      <c r="D1145">
        <v>30441755</v>
      </c>
      <c r="E1145">
        <v>30445348</v>
      </c>
    </row>
    <row r="1146" spans="1:5">
      <c r="A1146">
        <v>1224</v>
      </c>
      <c r="B1146">
        <v>30237408</v>
      </c>
      <c r="C1146">
        <v>30672017</v>
      </c>
      <c r="D1146">
        <v>30442218</v>
      </c>
      <c r="E1146">
        <v>30445867</v>
      </c>
    </row>
    <row r="1147" spans="1:5">
      <c r="A1147">
        <v>1225</v>
      </c>
      <c r="B1147">
        <v>30237818</v>
      </c>
      <c r="C1147">
        <v>30672287</v>
      </c>
      <c r="D1147">
        <v>30442630</v>
      </c>
      <c r="E1147">
        <v>30446387</v>
      </c>
    </row>
    <row r="1148" spans="1:5">
      <c r="A1148">
        <v>1226</v>
      </c>
      <c r="B1148">
        <v>30238532</v>
      </c>
      <c r="C1148">
        <v>30672909</v>
      </c>
      <c r="D1148">
        <v>30443053</v>
      </c>
      <c r="E1148">
        <v>30446907</v>
      </c>
    </row>
    <row r="1149" spans="1:5">
      <c r="A1149">
        <v>1227</v>
      </c>
      <c r="B1149">
        <v>30238853</v>
      </c>
      <c r="C1149">
        <v>30673607</v>
      </c>
      <c r="D1149">
        <v>30443592</v>
      </c>
      <c r="E1149">
        <v>30447426</v>
      </c>
    </row>
    <row r="1150" spans="1:5">
      <c r="A1150">
        <v>1228</v>
      </c>
      <c r="B1150">
        <v>30239126</v>
      </c>
      <c r="C1150">
        <v>30674016</v>
      </c>
      <c r="D1150">
        <v>30444079</v>
      </c>
      <c r="E1150">
        <v>30447946</v>
      </c>
    </row>
    <row r="1151" spans="1:5">
      <c r="A1151">
        <v>1229</v>
      </c>
      <c r="B1151">
        <v>30239321</v>
      </c>
      <c r="C1151">
        <v>30674596</v>
      </c>
      <c r="D1151">
        <v>30444577</v>
      </c>
      <c r="E1151">
        <v>30448465</v>
      </c>
    </row>
    <row r="1152" spans="1:5">
      <c r="A1152">
        <v>1230</v>
      </c>
      <c r="B1152">
        <v>30239965</v>
      </c>
      <c r="C1152">
        <v>30675498</v>
      </c>
      <c r="D1152">
        <v>30445116</v>
      </c>
      <c r="E1152">
        <v>30448985</v>
      </c>
    </row>
    <row r="1153" spans="1:5">
      <c r="A1153">
        <v>1231</v>
      </c>
      <c r="B1153">
        <v>30240683</v>
      </c>
      <c r="C1153">
        <v>30675892</v>
      </c>
      <c r="D1153">
        <v>30445744</v>
      </c>
      <c r="E1153">
        <v>30449504</v>
      </c>
    </row>
    <row r="1154" spans="1:5">
      <c r="A1154">
        <v>1232</v>
      </c>
      <c r="B1154">
        <v>30241058</v>
      </c>
      <c r="C1154">
        <v>30676433</v>
      </c>
      <c r="D1154">
        <v>30446151</v>
      </c>
      <c r="E1154">
        <v>30450024</v>
      </c>
    </row>
    <row r="1155" spans="1:5">
      <c r="A1155">
        <v>1233</v>
      </c>
      <c r="B1155">
        <v>30241808</v>
      </c>
      <c r="C1155">
        <v>30677321</v>
      </c>
      <c r="D1155">
        <v>30446381</v>
      </c>
      <c r="E1155">
        <v>30450543</v>
      </c>
    </row>
    <row r="1156" spans="1:5">
      <c r="A1156">
        <v>1234</v>
      </c>
      <c r="B1156">
        <v>30242018</v>
      </c>
      <c r="C1156">
        <v>30677818</v>
      </c>
      <c r="D1156">
        <v>30446827</v>
      </c>
      <c r="E1156">
        <v>30451063</v>
      </c>
    </row>
    <row r="1157" spans="1:5">
      <c r="A1157">
        <v>1235</v>
      </c>
      <c r="B1157">
        <v>30242284</v>
      </c>
      <c r="C1157">
        <v>30678319</v>
      </c>
      <c r="D1157">
        <v>30447313</v>
      </c>
      <c r="E1157">
        <v>30451582</v>
      </c>
    </row>
    <row r="1158" spans="1:5">
      <c r="A1158">
        <v>1236</v>
      </c>
      <c r="B1158">
        <v>30242720</v>
      </c>
      <c r="C1158">
        <v>30679052</v>
      </c>
      <c r="D1158">
        <v>30447793</v>
      </c>
      <c r="E1158">
        <v>30452102</v>
      </c>
    </row>
    <row r="1159" spans="1:5">
      <c r="A1159">
        <v>1237</v>
      </c>
      <c r="B1159">
        <v>30242799</v>
      </c>
      <c r="C1159">
        <v>30679813</v>
      </c>
      <c r="D1159">
        <v>30448276</v>
      </c>
      <c r="E1159">
        <v>30452621</v>
      </c>
    </row>
    <row r="1160" spans="1:5">
      <c r="A1160">
        <v>1238</v>
      </c>
      <c r="B1160">
        <v>30242908</v>
      </c>
      <c r="C1160">
        <v>30681418</v>
      </c>
      <c r="D1160">
        <v>30448677</v>
      </c>
      <c r="E1160">
        <v>30453141</v>
      </c>
    </row>
    <row r="1161" spans="1:5">
      <c r="A1161">
        <v>1239</v>
      </c>
      <c r="B1161">
        <v>30243153</v>
      </c>
      <c r="C1161">
        <v>30682240</v>
      </c>
      <c r="D1161">
        <v>30449372</v>
      </c>
      <c r="E1161">
        <v>30453660</v>
      </c>
    </row>
    <row r="1162" spans="1:5">
      <c r="A1162">
        <v>1240</v>
      </c>
      <c r="B1162">
        <v>30243978</v>
      </c>
      <c r="C1162">
        <v>30683308</v>
      </c>
      <c r="D1162">
        <v>30449818</v>
      </c>
      <c r="E1162">
        <v>30454180</v>
      </c>
    </row>
    <row r="1163" spans="1:5">
      <c r="A1163">
        <v>1241</v>
      </c>
      <c r="B1163">
        <v>30244902</v>
      </c>
      <c r="C1163">
        <v>30683949</v>
      </c>
      <c r="D1163">
        <v>30450380</v>
      </c>
      <c r="E1163">
        <v>30454700</v>
      </c>
    </row>
    <row r="1164" spans="1:5">
      <c r="A1164">
        <v>1242</v>
      </c>
      <c r="B1164">
        <v>30245643</v>
      </c>
      <c r="C1164">
        <v>30684628</v>
      </c>
      <c r="D1164">
        <v>30450770</v>
      </c>
      <c r="E1164">
        <v>30455219</v>
      </c>
    </row>
    <row r="1165" spans="1:5">
      <c r="A1165">
        <v>1243</v>
      </c>
      <c r="B1165">
        <v>30246186</v>
      </c>
      <c r="C1165">
        <v>30685117</v>
      </c>
      <c r="D1165">
        <v>30451209</v>
      </c>
      <c r="E1165">
        <v>30455739</v>
      </c>
    </row>
    <row r="1166" spans="1:5">
      <c r="A1166">
        <v>1244</v>
      </c>
      <c r="B1166">
        <v>30246389</v>
      </c>
      <c r="C1166">
        <v>30685492</v>
      </c>
      <c r="D1166">
        <v>30451754</v>
      </c>
      <c r="E1166">
        <v>30456258</v>
      </c>
    </row>
    <row r="1167" spans="1:5">
      <c r="A1167">
        <v>1245</v>
      </c>
      <c r="B1167">
        <v>30246675</v>
      </c>
      <c r="C1167">
        <v>30685867</v>
      </c>
      <c r="D1167">
        <v>30452321</v>
      </c>
      <c r="E1167">
        <v>30456778</v>
      </c>
    </row>
    <row r="1168" spans="1:5">
      <c r="A1168">
        <v>1246</v>
      </c>
      <c r="B1168">
        <v>30247049</v>
      </c>
      <c r="C1168">
        <v>30686241</v>
      </c>
      <c r="D1168">
        <v>30452916</v>
      </c>
      <c r="E1168">
        <v>30457297</v>
      </c>
    </row>
    <row r="1169" spans="1:5">
      <c r="A1169">
        <v>1247</v>
      </c>
      <c r="B1169">
        <v>30247617</v>
      </c>
      <c r="C1169">
        <v>30686802</v>
      </c>
      <c r="D1169">
        <v>30453340</v>
      </c>
      <c r="E1169">
        <v>30457817</v>
      </c>
    </row>
    <row r="1170" spans="1:5">
      <c r="A1170">
        <v>1248</v>
      </c>
      <c r="B1170">
        <v>30248557</v>
      </c>
      <c r="C1170">
        <v>30687719</v>
      </c>
      <c r="D1170">
        <v>30453997</v>
      </c>
      <c r="E1170">
        <v>30458336</v>
      </c>
    </row>
    <row r="1171" spans="1:5">
      <c r="A1171">
        <v>1249</v>
      </c>
      <c r="B1171">
        <v>30248782</v>
      </c>
      <c r="C1171">
        <v>30688266</v>
      </c>
      <c r="D1171">
        <v>30454545</v>
      </c>
      <c r="E1171">
        <v>30458856</v>
      </c>
    </row>
    <row r="1172" spans="1:5">
      <c r="A1172">
        <v>1250</v>
      </c>
      <c r="B1172">
        <v>30249018</v>
      </c>
      <c r="C1172">
        <v>30688585</v>
      </c>
      <c r="D1172">
        <v>30455036</v>
      </c>
      <c r="E1172">
        <v>30459375</v>
      </c>
    </row>
    <row r="1173" spans="1:5">
      <c r="A1173">
        <v>1251</v>
      </c>
      <c r="B1173">
        <v>30249587</v>
      </c>
      <c r="C1173">
        <v>30688888</v>
      </c>
      <c r="D1173">
        <v>30455556</v>
      </c>
      <c r="E1173">
        <v>30459895</v>
      </c>
    </row>
    <row r="1174" spans="1:5">
      <c r="A1174">
        <v>1252</v>
      </c>
      <c r="B1174">
        <v>30250146</v>
      </c>
      <c r="C1174">
        <v>30689358</v>
      </c>
      <c r="D1174">
        <v>30456026</v>
      </c>
      <c r="E1174">
        <v>30460414</v>
      </c>
    </row>
    <row r="1175" spans="1:5">
      <c r="A1175">
        <v>1253</v>
      </c>
      <c r="B1175">
        <v>30250721</v>
      </c>
      <c r="C1175">
        <v>30690506</v>
      </c>
      <c r="D1175">
        <v>30456488</v>
      </c>
      <c r="E1175">
        <v>30460934</v>
      </c>
    </row>
    <row r="1176" spans="1:5">
      <c r="A1176">
        <v>1254</v>
      </c>
      <c r="B1176">
        <v>30251114</v>
      </c>
      <c r="C1176">
        <v>30691144</v>
      </c>
      <c r="D1176">
        <v>30457123</v>
      </c>
      <c r="E1176">
        <v>30461454</v>
      </c>
    </row>
    <row r="1177" spans="1:5">
      <c r="A1177">
        <v>1255</v>
      </c>
      <c r="B1177">
        <v>30251341</v>
      </c>
      <c r="C1177">
        <v>30691742</v>
      </c>
      <c r="D1177">
        <v>30457529</v>
      </c>
      <c r="E1177">
        <v>30461973</v>
      </c>
    </row>
    <row r="1178" spans="1:5">
      <c r="A1178">
        <v>1256</v>
      </c>
      <c r="B1178">
        <v>30251914</v>
      </c>
      <c r="C1178">
        <v>30692777</v>
      </c>
      <c r="D1178">
        <v>30458131</v>
      </c>
      <c r="E1178">
        <v>30462493</v>
      </c>
    </row>
    <row r="1179" spans="1:5">
      <c r="A1179">
        <v>1257</v>
      </c>
      <c r="B1179">
        <v>30252403</v>
      </c>
      <c r="C1179">
        <v>30693142</v>
      </c>
      <c r="D1179">
        <v>30458548</v>
      </c>
      <c r="E1179">
        <v>30463012</v>
      </c>
    </row>
    <row r="1180" spans="1:5">
      <c r="A1180">
        <v>1258</v>
      </c>
      <c r="B1180">
        <v>30253031</v>
      </c>
      <c r="C1180">
        <v>30694084</v>
      </c>
      <c r="D1180">
        <v>30458974</v>
      </c>
      <c r="E1180">
        <v>30463532</v>
      </c>
    </row>
    <row r="1181" spans="1:5">
      <c r="A1181">
        <v>1259</v>
      </c>
      <c r="B1181">
        <v>30253693</v>
      </c>
      <c r="C1181">
        <v>30694478</v>
      </c>
      <c r="D1181">
        <v>30459427</v>
      </c>
      <c r="E1181">
        <v>30464051</v>
      </c>
    </row>
    <row r="1182" spans="1:5">
      <c r="A1182">
        <v>1260</v>
      </c>
      <c r="B1182">
        <v>30254533</v>
      </c>
      <c r="C1182">
        <v>30695196</v>
      </c>
      <c r="D1182">
        <v>30460067</v>
      </c>
      <c r="E1182">
        <v>30464571</v>
      </c>
    </row>
    <row r="1183" spans="1:5">
      <c r="A1183">
        <v>1261</v>
      </c>
      <c r="B1183">
        <v>30255089</v>
      </c>
      <c r="C1183">
        <v>30695888</v>
      </c>
      <c r="D1183">
        <v>30460769</v>
      </c>
      <c r="E1183">
        <v>30465090</v>
      </c>
    </row>
    <row r="1184" spans="1:5">
      <c r="A1184">
        <v>1262</v>
      </c>
      <c r="B1184">
        <v>30255478</v>
      </c>
      <c r="C1184">
        <v>30696468</v>
      </c>
      <c r="D1184">
        <v>30461364</v>
      </c>
      <c r="E1184">
        <v>30465610</v>
      </c>
    </row>
    <row r="1185" spans="1:5">
      <c r="A1185">
        <v>1263</v>
      </c>
      <c r="B1185">
        <v>30255782</v>
      </c>
      <c r="C1185">
        <v>30697104</v>
      </c>
      <c r="D1185">
        <v>30461700</v>
      </c>
      <c r="E1185">
        <v>30466129</v>
      </c>
    </row>
    <row r="1186" spans="1:5">
      <c r="A1186">
        <v>1264</v>
      </c>
      <c r="B1186">
        <v>30256105</v>
      </c>
      <c r="C1186">
        <v>30698136</v>
      </c>
      <c r="D1186">
        <v>30462266</v>
      </c>
      <c r="E1186">
        <v>30466649</v>
      </c>
    </row>
    <row r="1187" spans="1:5">
      <c r="A1187">
        <v>1265</v>
      </c>
      <c r="B1187">
        <v>30256306</v>
      </c>
      <c r="C1187">
        <v>30698717</v>
      </c>
      <c r="D1187">
        <v>30462746</v>
      </c>
      <c r="E1187">
        <v>30467168</v>
      </c>
    </row>
    <row r="1188" spans="1:5">
      <c r="A1188">
        <v>1266</v>
      </c>
      <c r="B1188">
        <v>30256508</v>
      </c>
      <c r="C1188">
        <v>30699035</v>
      </c>
      <c r="D1188">
        <v>30463191</v>
      </c>
      <c r="E1188">
        <v>30467688</v>
      </c>
    </row>
    <row r="1189" spans="1:5">
      <c r="A1189">
        <v>1267</v>
      </c>
      <c r="B1189">
        <v>30256740</v>
      </c>
      <c r="C1189">
        <v>30699940</v>
      </c>
      <c r="D1189">
        <v>30463768</v>
      </c>
      <c r="E1189">
        <v>30468208</v>
      </c>
    </row>
    <row r="1190" spans="1:5">
      <c r="A1190">
        <v>1268</v>
      </c>
      <c r="B1190">
        <v>30257271</v>
      </c>
      <c r="C1190">
        <v>30701349</v>
      </c>
      <c r="D1190">
        <v>30464304</v>
      </c>
      <c r="E1190">
        <v>30468727</v>
      </c>
    </row>
    <row r="1191" spans="1:5">
      <c r="A1191">
        <v>1269</v>
      </c>
      <c r="B1191">
        <v>30257839</v>
      </c>
      <c r="C1191">
        <v>30701977</v>
      </c>
      <c r="D1191">
        <v>30464833</v>
      </c>
      <c r="E1191">
        <v>30469247</v>
      </c>
    </row>
    <row r="1192" spans="1:5">
      <c r="A1192">
        <v>1270</v>
      </c>
      <c r="B1192">
        <v>30258460</v>
      </c>
      <c r="C1192">
        <v>30702681</v>
      </c>
      <c r="D1192">
        <v>30465343</v>
      </c>
      <c r="E1192">
        <v>30469766</v>
      </c>
    </row>
    <row r="1193" spans="1:5">
      <c r="A1193">
        <v>1271</v>
      </c>
      <c r="B1193">
        <v>30259073</v>
      </c>
      <c r="C1193">
        <v>30703570</v>
      </c>
      <c r="D1193">
        <v>30465866</v>
      </c>
      <c r="E1193">
        <v>30470286</v>
      </c>
    </row>
    <row r="1194" spans="1:5">
      <c r="A1194">
        <v>1272</v>
      </c>
      <c r="B1194">
        <v>30259478</v>
      </c>
      <c r="C1194">
        <v>30704311</v>
      </c>
      <c r="D1194">
        <v>30466427</v>
      </c>
      <c r="E1194">
        <v>30470805</v>
      </c>
    </row>
    <row r="1195" spans="1:5">
      <c r="A1195">
        <v>1273</v>
      </c>
      <c r="B1195">
        <v>30259811</v>
      </c>
      <c r="C1195">
        <v>30704546</v>
      </c>
      <c r="D1195">
        <v>30466942</v>
      </c>
      <c r="E1195">
        <v>30471325</v>
      </c>
    </row>
    <row r="1196" spans="1:5">
      <c r="A1196">
        <v>1274</v>
      </c>
      <c r="B1196">
        <v>30260285</v>
      </c>
      <c r="C1196">
        <v>30705342</v>
      </c>
      <c r="D1196">
        <v>30467626</v>
      </c>
      <c r="E1196">
        <v>30471844</v>
      </c>
    </row>
    <row r="1197" spans="1:5">
      <c r="A1197">
        <v>1275</v>
      </c>
      <c r="B1197">
        <v>30260675</v>
      </c>
      <c r="C1197">
        <v>30706132</v>
      </c>
      <c r="D1197">
        <v>30468146</v>
      </c>
      <c r="E1197">
        <v>30472364</v>
      </c>
    </row>
    <row r="1198" spans="1:5">
      <c r="A1198">
        <v>1276</v>
      </c>
      <c r="B1198">
        <v>30261133</v>
      </c>
      <c r="C1198">
        <v>30706667</v>
      </c>
      <c r="D1198">
        <v>30468488</v>
      </c>
      <c r="E1198">
        <v>30472883</v>
      </c>
    </row>
    <row r="1199" spans="1:5">
      <c r="A1199">
        <v>1277</v>
      </c>
      <c r="B1199">
        <v>30261576</v>
      </c>
      <c r="C1199">
        <v>30707348</v>
      </c>
      <c r="D1199">
        <v>30468960</v>
      </c>
      <c r="E1199">
        <v>30473403</v>
      </c>
    </row>
    <row r="1200" spans="1:5">
      <c r="A1200">
        <v>1278</v>
      </c>
      <c r="B1200">
        <v>30262228</v>
      </c>
      <c r="C1200">
        <v>30708451</v>
      </c>
      <c r="D1200">
        <v>30469575</v>
      </c>
      <c r="E1200">
        <v>30473922</v>
      </c>
    </row>
    <row r="1201" spans="1:5">
      <c r="A1201">
        <v>1279</v>
      </c>
      <c r="B1201">
        <v>30262864</v>
      </c>
      <c r="C1201">
        <v>30709667</v>
      </c>
      <c r="D1201">
        <v>30470104</v>
      </c>
      <c r="E1201">
        <v>30474442</v>
      </c>
    </row>
    <row r="1202" spans="1:5">
      <c r="A1202">
        <v>1280</v>
      </c>
      <c r="B1202">
        <v>30263154</v>
      </c>
      <c r="C1202">
        <v>30710526</v>
      </c>
      <c r="D1202">
        <v>30470536</v>
      </c>
      <c r="E1202">
        <v>30474961</v>
      </c>
    </row>
    <row r="1203" spans="1:5">
      <c r="A1203">
        <v>1281</v>
      </c>
      <c r="B1203">
        <v>30263519</v>
      </c>
      <c r="C1203">
        <v>30711413</v>
      </c>
      <c r="D1203">
        <v>30470970</v>
      </c>
      <c r="E1203">
        <v>30475481</v>
      </c>
    </row>
    <row r="1204" spans="1:5">
      <c r="A1204">
        <v>1282</v>
      </c>
      <c r="B1204">
        <v>30264285</v>
      </c>
      <c r="C1204">
        <v>30712025</v>
      </c>
      <c r="D1204">
        <v>30471421</v>
      </c>
      <c r="E1204">
        <v>30476001</v>
      </c>
    </row>
    <row r="1205" spans="1:5">
      <c r="A1205">
        <v>1283</v>
      </c>
      <c r="B1205">
        <v>30264685</v>
      </c>
      <c r="C1205">
        <v>30712716</v>
      </c>
      <c r="D1205">
        <v>30471875</v>
      </c>
      <c r="E1205">
        <v>30476520</v>
      </c>
    </row>
    <row r="1206" spans="1:5">
      <c r="A1206">
        <v>1284</v>
      </c>
      <c r="B1206">
        <v>30264924</v>
      </c>
      <c r="C1206">
        <v>30713475</v>
      </c>
      <c r="D1206">
        <v>30472499</v>
      </c>
      <c r="E1206">
        <v>30477040</v>
      </c>
    </row>
    <row r="1207" spans="1:5">
      <c r="A1207">
        <v>1285</v>
      </c>
      <c r="B1207">
        <v>30265336</v>
      </c>
      <c r="C1207">
        <v>30714131</v>
      </c>
      <c r="D1207">
        <v>30472998</v>
      </c>
      <c r="E1207">
        <v>30477559</v>
      </c>
    </row>
    <row r="1208" spans="1:5">
      <c r="A1208">
        <v>1286</v>
      </c>
      <c r="B1208">
        <v>30265755</v>
      </c>
      <c r="C1208">
        <v>30714472</v>
      </c>
      <c r="D1208">
        <v>30473489</v>
      </c>
      <c r="E1208">
        <v>30478079</v>
      </c>
    </row>
    <row r="1209" spans="1:5">
      <c r="A1209">
        <v>1287</v>
      </c>
      <c r="B1209">
        <v>30266563</v>
      </c>
      <c r="C1209">
        <v>30715067</v>
      </c>
      <c r="D1209">
        <v>30474153</v>
      </c>
      <c r="E1209">
        <v>30478598</v>
      </c>
    </row>
    <row r="1210" spans="1:5">
      <c r="A1210">
        <v>1288</v>
      </c>
      <c r="B1210">
        <v>30266810</v>
      </c>
      <c r="C1210">
        <v>30716042</v>
      </c>
      <c r="D1210">
        <v>30474552</v>
      </c>
      <c r="E1210">
        <v>30479118</v>
      </c>
    </row>
    <row r="1211" spans="1:5">
      <c r="A1211">
        <v>1289</v>
      </c>
      <c r="B1211">
        <v>30267168</v>
      </c>
      <c r="C1211">
        <v>30716490</v>
      </c>
      <c r="D1211">
        <v>30475099</v>
      </c>
      <c r="E1211">
        <v>30479637</v>
      </c>
    </row>
    <row r="1212" spans="1:5">
      <c r="A1212">
        <v>1290</v>
      </c>
      <c r="B1212">
        <v>30267662</v>
      </c>
      <c r="C1212">
        <v>30717034</v>
      </c>
      <c r="D1212">
        <v>30475446</v>
      </c>
      <c r="E1212">
        <v>30480157</v>
      </c>
    </row>
    <row r="1213" spans="1:5">
      <c r="A1213">
        <v>1291</v>
      </c>
      <c r="B1213">
        <v>30267858</v>
      </c>
      <c r="C1213">
        <v>30718139</v>
      </c>
      <c r="D1213">
        <v>30475962</v>
      </c>
      <c r="E1213">
        <v>30480676</v>
      </c>
    </row>
    <row r="1214" spans="1:5">
      <c r="A1214">
        <v>1292</v>
      </c>
      <c r="B1214">
        <v>30268070</v>
      </c>
      <c r="C1214">
        <v>30718806</v>
      </c>
      <c r="D1214">
        <v>30476360</v>
      </c>
      <c r="E1214">
        <v>30481196</v>
      </c>
    </row>
    <row r="1215" spans="1:5">
      <c r="A1215">
        <v>1293</v>
      </c>
      <c r="B1215">
        <v>30268307</v>
      </c>
      <c r="C1215">
        <v>30719440</v>
      </c>
      <c r="D1215">
        <v>30476885</v>
      </c>
      <c r="E1215">
        <v>30481715</v>
      </c>
    </row>
    <row r="1216" spans="1:5">
      <c r="A1216">
        <v>1294</v>
      </c>
      <c r="B1216">
        <v>30268526</v>
      </c>
      <c r="C1216">
        <v>30720425</v>
      </c>
      <c r="D1216">
        <v>30477300</v>
      </c>
      <c r="E1216">
        <v>30482235</v>
      </c>
    </row>
    <row r="1217" spans="1:5">
      <c r="A1217">
        <v>1295</v>
      </c>
      <c r="B1217">
        <v>30268814</v>
      </c>
      <c r="C1217">
        <v>30721385</v>
      </c>
      <c r="D1217">
        <v>30477873</v>
      </c>
      <c r="E1217">
        <v>30482755</v>
      </c>
    </row>
    <row r="1218" spans="1:5">
      <c r="A1218">
        <v>1296</v>
      </c>
      <c r="B1218">
        <v>30269124</v>
      </c>
      <c r="C1218">
        <v>30722251</v>
      </c>
      <c r="D1218">
        <v>30478611</v>
      </c>
      <c r="E1218">
        <v>30483274</v>
      </c>
    </row>
    <row r="1219" spans="1:5">
      <c r="A1219">
        <v>1297</v>
      </c>
      <c r="B1219">
        <v>30269695</v>
      </c>
      <c r="C1219">
        <v>30722874</v>
      </c>
      <c r="D1219">
        <v>30478957</v>
      </c>
      <c r="E1219">
        <v>30483794</v>
      </c>
    </row>
    <row r="1220" spans="1:5">
      <c r="A1220">
        <v>1298</v>
      </c>
      <c r="B1220">
        <v>30269928</v>
      </c>
      <c r="C1220">
        <v>30724061</v>
      </c>
      <c r="D1220">
        <v>30479563</v>
      </c>
      <c r="E1220">
        <v>30484313</v>
      </c>
    </row>
    <row r="1221" spans="1:5">
      <c r="A1221">
        <v>1299</v>
      </c>
      <c r="B1221">
        <v>30270258</v>
      </c>
      <c r="C1221">
        <v>30724855</v>
      </c>
      <c r="D1221">
        <v>30480061</v>
      </c>
      <c r="E1221">
        <v>30484833</v>
      </c>
    </row>
    <row r="1222" spans="1:5">
      <c r="A1222">
        <v>1300</v>
      </c>
      <c r="B1222">
        <v>30270674</v>
      </c>
      <c r="C1222">
        <v>30725624</v>
      </c>
      <c r="D1222">
        <v>30480482</v>
      </c>
      <c r="E1222">
        <v>30485352</v>
      </c>
    </row>
    <row r="1223" spans="1:5">
      <c r="A1223">
        <v>1301</v>
      </c>
      <c r="B1223">
        <v>30271119</v>
      </c>
      <c r="C1223">
        <v>30726264</v>
      </c>
      <c r="D1223">
        <v>30480885</v>
      </c>
      <c r="E1223">
        <v>30485872</v>
      </c>
    </row>
    <row r="1224" spans="1:5">
      <c r="A1224">
        <v>1302</v>
      </c>
      <c r="B1224">
        <v>30271671</v>
      </c>
      <c r="C1224">
        <v>30726918</v>
      </c>
      <c r="D1224">
        <v>30481418</v>
      </c>
      <c r="E1224">
        <v>30486391</v>
      </c>
    </row>
    <row r="1225" spans="1:5">
      <c r="A1225">
        <v>1303</v>
      </c>
      <c r="B1225">
        <v>30272240</v>
      </c>
      <c r="C1225">
        <v>30727642</v>
      </c>
      <c r="D1225">
        <v>30481969</v>
      </c>
      <c r="E1225">
        <v>30486911</v>
      </c>
    </row>
    <row r="1226" spans="1:5">
      <c r="A1226">
        <v>1304</v>
      </c>
      <c r="B1226">
        <v>30272431</v>
      </c>
      <c r="C1226">
        <v>30728290</v>
      </c>
      <c r="D1226">
        <v>30482504</v>
      </c>
      <c r="E1226">
        <v>30487430</v>
      </c>
    </row>
    <row r="1227" spans="1:5">
      <c r="A1227">
        <v>1305</v>
      </c>
      <c r="B1227">
        <v>30272742</v>
      </c>
      <c r="C1227">
        <v>30728690</v>
      </c>
      <c r="D1227">
        <v>30482879</v>
      </c>
      <c r="E1227">
        <v>30487950</v>
      </c>
    </row>
    <row r="1228" spans="1:5">
      <c r="A1228">
        <v>1306</v>
      </c>
      <c r="B1228">
        <v>30272906</v>
      </c>
      <c r="C1228">
        <v>30729101</v>
      </c>
      <c r="D1228">
        <v>30483331</v>
      </c>
      <c r="E1228">
        <v>30488469</v>
      </c>
    </row>
    <row r="1229" spans="1:5">
      <c r="A1229">
        <v>1307</v>
      </c>
      <c r="B1229">
        <v>30273012</v>
      </c>
      <c r="C1229">
        <v>30729668</v>
      </c>
      <c r="D1229">
        <v>30483904</v>
      </c>
      <c r="E1229">
        <v>30488989</v>
      </c>
    </row>
    <row r="1230" spans="1:5">
      <c r="A1230">
        <v>1308</v>
      </c>
      <c r="B1230">
        <v>30273142</v>
      </c>
      <c r="C1230">
        <v>30730486</v>
      </c>
      <c r="D1230">
        <v>30484394</v>
      </c>
      <c r="E1230">
        <v>30489508</v>
      </c>
    </row>
    <row r="1231" spans="1:5">
      <c r="A1231">
        <v>1309</v>
      </c>
      <c r="B1231">
        <v>30273363</v>
      </c>
      <c r="C1231">
        <v>30731529</v>
      </c>
      <c r="D1231">
        <v>30484706</v>
      </c>
      <c r="E1231">
        <v>30490028</v>
      </c>
    </row>
    <row r="1232" spans="1:5">
      <c r="A1232">
        <v>1310</v>
      </c>
      <c r="B1232">
        <v>30273693</v>
      </c>
      <c r="C1232">
        <v>30732618</v>
      </c>
      <c r="D1232">
        <v>30485149</v>
      </c>
      <c r="E1232">
        <v>30490548</v>
      </c>
    </row>
    <row r="1233" spans="1:5">
      <c r="A1233">
        <v>1311</v>
      </c>
      <c r="B1233">
        <v>30274055</v>
      </c>
      <c r="C1233">
        <v>30733404</v>
      </c>
      <c r="D1233">
        <v>30485596</v>
      </c>
      <c r="E1233">
        <v>30491067</v>
      </c>
    </row>
    <row r="1234" spans="1:5">
      <c r="A1234">
        <v>1312</v>
      </c>
      <c r="B1234">
        <v>30274302</v>
      </c>
      <c r="C1234">
        <v>30734163</v>
      </c>
      <c r="D1234">
        <v>30486035</v>
      </c>
      <c r="E1234">
        <v>30491587</v>
      </c>
    </row>
    <row r="1235" spans="1:5">
      <c r="A1235">
        <v>1313</v>
      </c>
      <c r="B1235">
        <v>30274449</v>
      </c>
      <c r="C1235">
        <v>30735044</v>
      </c>
      <c r="D1235">
        <v>30486584</v>
      </c>
      <c r="E1235">
        <v>30492106</v>
      </c>
    </row>
    <row r="1236" spans="1:5">
      <c r="A1236">
        <v>1314</v>
      </c>
      <c r="B1236">
        <v>30274651</v>
      </c>
      <c r="C1236">
        <v>30735471</v>
      </c>
      <c r="D1236">
        <v>30487013</v>
      </c>
      <c r="E1236">
        <v>30492626</v>
      </c>
    </row>
    <row r="1237" spans="1:5">
      <c r="A1237">
        <v>1315</v>
      </c>
      <c r="B1237">
        <v>30274854</v>
      </c>
      <c r="C1237">
        <v>30736283</v>
      </c>
      <c r="D1237">
        <v>30487684</v>
      </c>
      <c r="E1237">
        <v>30493145</v>
      </c>
    </row>
    <row r="1238" spans="1:5">
      <c r="A1238">
        <v>1316</v>
      </c>
      <c r="B1238">
        <v>30275070</v>
      </c>
      <c r="C1238">
        <v>30737099</v>
      </c>
      <c r="D1238">
        <v>30488263</v>
      </c>
      <c r="E1238">
        <v>30493665</v>
      </c>
    </row>
    <row r="1239" spans="1:5">
      <c r="A1239">
        <v>1317</v>
      </c>
      <c r="B1239">
        <v>30275287</v>
      </c>
      <c r="C1239">
        <v>30737920</v>
      </c>
      <c r="D1239">
        <v>30488638</v>
      </c>
      <c r="E1239">
        <v>30494184</v>
      </c>
    </row>
    <row r="1240" spans="1:5">
      <c r="A1240">
        <v>1318</v>
      </c>
      <c r="B1240">
        <v>30275584</v>
      </c>
      <c r="C1240">
        <v>30738787</v>
      </c>
      <c r="D1240">
        <v>30488961</v>
      </c>
      <c r="E1240">
        <v>30494704</v>
      </c>
    </row>
    <row r="1241" spans="1:5">
      <c r="A1241">
        <v>1319</v>
      </c>
      <c r="B1241">
        <v>30276147</v>
      </c>
      <c r="C1241">
        <v>30739597</v>
      </c>
      <c r="D1241">
        <v>30489435</v>
      </c>
      <c r="E1241">
        <v>30495223</v>
      </c>
    </row>
    <row r="1242" spans="1:5">
      <c r="A1242">
        <v>1320</v>
      </c>
      <c r="B1242">
        <v>30276386</v>
      </c>
      <c r="C1242">
        <v>30740543</v>
      </c>
      <c r="D1242">
        <v>30489813</v>
      </c>
      <c r="E1242">
        <v>30495743</v>
      </c>
    </row>
    <row r="1243" spans="1:5">
      <c r="A1243">
        <v>1321</v>
      </c>
      <c r="B1243">
        <v>30276664</v>
      </c>
      <c r="C1243">
        <v>30741278</v>
      </c>
      <c r="D1243">
        <v>30490452</v>
      </c>
      <c r="E1243">
        <v>30496262</v>
      </c>
    </row>
    <row r="1244" spans="1:5">
      <c r="A1244">
        <v>1322</v>
      </c>
      <c r="B1244">
        <v>30277013</v>
      </c>
      <c r="C1244">
        <v>30742600</v>
      </c>
      <c r="D1244">
        <v>30490774</v>
      </c>
      <c r="E1244">
        <v>30496782</v>
      </c>
    </row>
    <row r="1245" spans="1:5">
      <c r="A1245">
        <v>1323</v>
      </c>
      <c r="B1245">
        <v>30277248</v>
      </c>
      <c r="C1245">
        <v>30743511</v>
      </c>
      <c r="D1245">
        <v>30491146</v>
      </c>
      <c r="E1245">
        <v>30497302</v>
      </c>
    </row>
    <row r="1246" spans="1:5">
      <c r="A1246">
        <v>1324</v>
      </c>
      <c r="B1246">
        <v>30277569</v>
      </c>
      <c r="C1246">
        <v>30744224</v>
      </c>
      <c r="D1246">
        <v>30491679</v>
      </c>
      <c r="E1246">
        <v>30497821</v>
      </c>
    </row>
    <row r="1247" spans="1:5">
      <c r="A1247">
        <v>1325</v>
      </c>
      <c r="B1247">
        <v>30278013</v>
      </c>
      <c r="C1247">
        <v>30745061</v>
      </c>
      <c r="D1247">
        <v>30492095</v>
      </c>
      <c r="E1247">
        <v>30498341</v>
      </c>
    </row>
    <row r="1248" spans="1:5">
      <c r="A1248">
        <v>1326</v>
      </c>
      <c r="B1248">
        <v>30278501</v>
      </c>
      <c r="C1248">
        <v>30745863</v>
      </c>
      <c r="D1248">
        <v>30492490</v>
      </c>
      <c r="E1248">
        <v>30498860</v>
      </c>
    </row>
    <row r="1249" spans="1:5">
      <c r="A1249">
        <v>1327</v>
      </c>
      <c r="B1249">
        <v>30278782</v>
      </c>
      <c r="C1249">
        <v>30747077</v>
      </c>
      <c r="D1249">
        <v>30493107</v>
      </c>
      <c r="E1249">
        <v>30499380</v>
      </c>
    </row>
    <row r="1250" spans="1:5">
      <c r="A1250">
        <v>1328</v>
      </c>
      <c r="B1250">
        <v>30279143</v>
      </c>
      <c r="C1250">
        <v>30748920</v>
      </c>
      <c r="D1250">
        <v>30493740</v>
      </c>
      <c r="E1250">
        <v>30499899</v>
      </c>
    </row>
    <row r="1251" spans="1:5">
      <c r="A1251">
        <v>1329</v>
      </c>
      <c r="B1251">
        <v>30279327</v>
      </c>
      <c r="C1251">
        <v>30749681</v>
      </c>
      <c r="D1251">
        <v>30494324</v>
      </c>
      <c r="E1251">
        <v>30500419</v>
      </c>
    </row>
    <row r="1252" spans="1:5">
      <c r="A1252">
        <v>1330</v>
      </c>
      <c r="B1252">
        <v>30279612</v>
      </c>
      <c r="C1252">
        <v>30750629</v>
      </c>
      <c r="D1252">
        <v>30494952</v>
      </c>
      <c r="E1252">
        <v>30500938</v>
      </c>
    </row>
    <row r="1253" spans="1:5">
      <c r="A1253">
        <v>1331</v>
      </c>
      <c r="B1253">
        <v>30280108</v>
      </c>
      <c r="C1253">
        <v>30750915</v>
      </c>
      <c r="D1253">
        <v>30495298</v>
      </c>
      <c r="E1253">
        <v>30501464</v>
      </c>
    </row>
    <row r="1254" spans="1:5">
      <c r="A1254">
        <v>1332</v>
      </c>
      <c r="B1254">
        <v>30280449</v>
      </c>
      <c r="C1254">
        <v>30751127</v>
      </c>
      <c r="D1254">
        <v>30495753</v>
      </c>
      <c r="E1254">
        <v>30501990</v>
      </c>
    </row>
    <row r="1255" spans="1:5">
      <c r="A1255">
        <v>1333</v>
      </c>
      <c r="B1255">
        <v>30280746</v>
      </c>
      <c r="C1255">
        <v>30751856</v>
      </c>
      <c r="D1255">
        <v>30496392</v>
      </c>
      <c r="E1255">
        <v>30502516</v>
      </c>
    </row>
    <row r="1256" spans="1:5">
      <c r="A1256">
        <v>1334</v>
      </c>
      <c r="B1256">
        <v>30281075</v>
      </c>
      <c r="C1256">
        <v>30752477</v>
      </c>
      <c r="D1256">
        <v>30496923</v>
      </c>
      <c r="E1256">
        <v>30503042</v>
      </c>
    </row>
    <row r="1257" spans="1:5">
      <c r="A1257">
        <v>1335</v>
      </c>
      <c r="B1257">
        <v>30281408</v>
      </c>
      <c r="C1257">
        <v>30752838</v>
      </c>
      <c r="D1257">
        <v>30497293</v>
      </c>
      <c r="E1257">
        <v>30503568</v>
      </c>
    </row>
    <row r="1258" spans="1:5">
      <c r="A1258">
        <v>1336</v>
      </c>
      <c r="B1258">
        <v>30281792</v>
      </c>
      <c r="C1258">
        <v>30753458</v>
      </c>
      <c r="D1258">
        <v>30497769</v>
      </c>
      <c r="E1258">
        <v>30504095</v>
      </c>
    </row>
    <row r="1259" spans="1:5">
      <c r="A1259">
        <v>1337</v>
      </c>
      <c r="B1259">
        <v>30282319</v>
      </c>
      <c r="C1259">
        <v>30753826</v>
      </c>
      <c r="D1259">
        <v>30498368</v>
      </c>
      <c r="E1259">
        <v>30504621</v>
      </c>
    </row>
    <row r="1260" spans="1:5">
      <c r="A1260">
        <v>1338</v>
      </c>
      <c r="B1260">
        <v>30282777</v>
      </c>
      <c r="C1260">
        <v>30754476</v>
      </c>
      <c r="D1260">
        <v>30498788</v>
      </c>
      <c r="E1260">
        <v>30505147</v>
      </c>
    </row>
    <row r="1261" spans="1:5">
      <c r="A1261">
        <v>1339</v>
      </c>
      <c r="B1261">
        <v>30283410</v>
      </c>
      <c r="C1261">
        <v>30754953</v>
      </c>
      <c r="D1261">
        <v>30499398</v>
      </c>
      <c r="E1261">
        <v>30505673</v>
      </c>
    </row>
    <row r="1262" spans="1:5">
      <c r="A1262">
        <v>1340</v>
      </c>
      <c r="B1262">
        <v>30284149</v>
      </c>
      <c r="C1262">
        <v>30755459</v>
      </c>
      <c r="D1262">
        <v>30499781</v>
      </c>
      <c r="E1262">
        <v>30506199</v>
      </c>
    </row>
    <row r="1263" spans="1:5">
      <c r="A1263">
        <v>1341</v>
      </c>
      <c r="B1263">
        <v>30284621</v>
      </c>
      <c r="C1263">
        <v>30756012</v>
      </c>
      <c r="D1263">
        <v>30500056</v>
      </c>
      <c r="E1263">
        <v>30506725</v>
      </c>
    </row>
    <row r="1264" spans="1:5">
      <c r="A1264">
        <v>1342</v>
      </c>
      <c r="B1264">
        <v>30285365</v>
      </c>
      <c r="C1264">
        <v>30756703</v>
      </c>
      <c r="D1264">
        <v>30500611</v>
      </c>
      <c r="E1264">
        <v>30507251</v>
      </c>
    </row>
    <row r="1265" spans="1:5">
      <c r="A1265">
        <v>1343</v>
      </c>
      <c r="B1265">
        <v>30286002</v>
      </c>
      <c r="C1265">
        <v>30757076</v>
      </c>
      <c r="D1265">
        <v>30501053</v>
      </c>
      <c r="E1265">
        <v>30507777</v>
      </c>
    </row>
    <row r="1266" spans="1:5">
      <c r="A1266">
        <v>1344</v>
      </c>
      <c r="B1266">
        <v>30286636</v>
      </c>
      <c r="C1266">
        <v>30757614</v>
      </c>
      <c r="D1266">
        <v>30501612</v>
      </c>
      <c r="E1266">
        <v>30508303</v>
      </c>
    </row>
    <row r="1267" spans="1:5">
      <c r="A1267">
        <v>1345</v>
      </c>
      <c r="B1267">
        <v>30287321</v>
      </c>
      <c r="C1267">
        <v>30758267</v>
      </c>
      <c r="D1267">
        <v>30502355</v>
      </c>
      <c r="E1267">
        <v>30508829</v>
      </c>
    </row>
    <row r="1268" spans="1:5">
      <c r="A1268">
        <v>1346</v>
      </c>
      <c r="B1268">
        <v>30287842</v>
      </c>
      <c r="C1268">
        <v>30758619</v>
      </c>
      <c r="D1268">
        <v>30502871</v>
      </c>
      <c r="E1268">
        <v>30509355</v>
      </c>
    </row>
    <row r="1269" spans="1:5">
      <c r="A1269">
        <v>1347</v>
      </c>
      <c r="B1269">
        <v>30288259</v>
      </c>
      <c r="C1269">
        <v>30759617</v>
      </c>
      <c r="D1269">
        <v>30503452</v>
      </c>
      <c r="E1269">
        <v>30509881</v>
      </c>
    </row>
    <row r="1270" spans="1:5">
      <c r="A1270">
        <v>1348</v>
      </c>
      <c r="B1270">
        <v>30288635</v>
      </c>
      <c r="C1270">
        <v>30760231</v>
      </c>
      <c r="D1270">
        <v>30503942</v>
      </c>
      <c r="E1270">
        <v>30510407</v>
      </c>
    </row>
    <row r="1271" spans="1:5">
      <c r="A1271">
        <v>1349</v>
      </c>
      <c r="B1271">
        <v>30289091</v>
      </c>
      <c r="C1271">
        <v>30760805</v>
      </c>
      <c r="D1271">
        <v>30504423</v>
      </c>
      <c r="E1271">
        <v>30510933</v>
      </c>
    </row>
    <row r="1272" spans="1:5">
      <c r="A1272">
        <v>1350</v>
      </c>
      <c r="B1272">
        <v>30289701</v>
      </c>
      <c r="C1272">
        <v>30761273</v>
      </c>
      <c r="D1272">
        <v>30504903</v>
      </c>
      <c r="E1272">
        <v>30511459</v>
      </c>
    </row>
    <row r="1273" spans="1:5">
      <c r="A1273">
        <v>1351</v>
      </c>
      <c r="B1273">
        <v>30290446</v>
      </c>
      <c r="C1273">
        <v>30761984</v>
      </c>
      <c r="D1273">
        <v>30505414</v>
      </c>
      <c r="E1273">
        <v>30511985</v>
      </c>
    </row>
    <row r="1274" spans="1:5">
      <c r="A1274">
        <v>1352</v>
      </c>
      <c r="B1274">
        <v>30291035</v>
      </c>
      <c r="C1274">
        <v>30762677</v>
      </c>
      <c r="D1274">
        <v>30505810</v>
      </c>
      <c r="E1274">
        <v>30512511</v>
      </c>
    </row>
    <row r="1275" spans="1:5">
      <c r="A1275">
        <v>1353</v>
      </c>
      <c r="B1275">
        <v>30291430</v>
      </c>
      <c r="C1275">
        <v>30763310</v>
      </c>
      <c r="D1275">
        <v>30506277</v>
      </c>
      <c r="E1275">
        <v>30513037</v>
      </c>
    </row>
    <row r="1276" spans="1:5">
      <c r="A1276">
        <v>1354</v>
      </c>
      <c r="B1276">
        <v>30291852</v>
      </c>
      <c r="C1276">
        <v>30763989</v>
      </c>
      <c r="D1276">
        <v>30506769</v>
      </c>
      <c r="E1276">
        <v>30513563</v>
      </c>
    </row>
    <row r="1277" spans="1:5">
      <c r="A1277">
        <v>1355</v>
      </c>
      <c r="B1277">
        <v>30292113</v>
      </c>
      <c r="C1277">
        <v>30764887</v>
      </c>
      <c r="D1277">
        <v>30507392</v>
      </c>
      <c r="E1277">
        <v>30514089</v>
      </c>
    </row>
    <row r="1278" spans="1:5">
      <c r="A1278">
        <v>1356</v>
      </c>
      <c r="B1278">
        <v>30292449</v>
      </c>
      <c r="C1278">
        <v>30765313</v>
      </c>
      <c r="D1278">
        <v>30507993</v>
      </c>
      <c r="E1278">
        <v>30514615</v>
      </c>
    </row>
    <row r="1279" spans="1:5">
      <c r="A1279">
        <v>1357</v>
      </c>
      <c r="B1279">
        <v>30293213</v>
      </c>
      <c r="C1279">
        <v>30765764</v>
      </c>
      <c r="D1279">
        <v>30508402</v>
      </c>
      <c r="E1279">
        <v>30515141</v>
      </c>
    </row>
    <row r="1280" spans="1:5">
      <c r="A1280">
        <v>1358</v>
      </c>
      <c r="B1280">
        <v>30293637</v>
      </c>
      <c r="C1280">
        <v>30766222</v>
      </c>
      <c r="D1280">
        <v>30509017</v>
      </c>
      <c r="E1280">
        <v>30515667</v>
      </c>
    </row>
    <row r="1281" spans="1:5">
      <c r="A1281">
        <v>1359</v>
      </c>
      <c r="B1281">
        <v>30294162</v>
      </c>
      <c r="C1281">
        <v>30766563</v>
      </c>
      <c r="D1281">
        <v>30509462</v>
      </c>
      <c r="E1281">
        <v>30516194</v>
      </c>
    </row>
    <row r="1282" spans="1:5">
      <c r="A1282">
        <v>1360</v>
      </c>
      <c r="B1282">
        <v>30294910</v>
      </c>
      <c r="C1282">
        <v>30767127</v>
      </c>
      <c r="D1282">
        <v>30510004</v>
      </c>
      <c r="E1282">
        <v>30516720</v>
      </c>
    </row>
    <row r="1283" spans="1:5">
      <c r="A1283">
        <v>1361</v>
      </c>
      <c r="B1283">
        <v>30295252</v>
      </c>
      <c r="C1283">
        <v>30767411</v>
      </c>
      <c r="D1283">
        <v>30510737</v>
      </c>
      <c r="E1283">
        <v>30517246</v>
      </c>
    </row>
    <row r="1284" spans="1:5">
      <c r="A1284">
        <v>1362</v>
      </c>
      <c r="B1284">
        <v>30295554</v>
      </c>
      <c r="C1284">
        <v>30768659</v>
      </c>
      <c r="D1284">
        <v>30511246</v>
      </c>
      <c r="E1284">
        <v>30517772</v>
      </c>
    </row>
    <row r="1285" spans="1:5">
      <c r="A1285">
        <v>1363</v>
      </c>
      <c r="B1285">
        <v>30295917</v>
      </c>
      <c r="C1285">
        <v>30769462</v>
      </c>
      <c r="D1285">
        <v>30511723</v>
      </c>
      <c r="E1285">
        <v>30518298</v>
      </c>
    </row>
    <row r="1286" spans="1:5">
      <c r="A1286">
        <v>1364</v>
      </c>
      <c r="B1286">
        <v>30296420</v>
      </c>
      <c r="C1286">
        <v>30769968</v>
      </c>
      <c r="D1286">
        <v>30512177</v>
      </c>
      <c r="E1286">
        <v>30518824</v>
      </c>
    </row>
    <row r="1287" spans="1:5">
      <c r="A1287">
        <v>1365</v>
      </c>
      <c r="B1287">
        <v>30296683</v>
      </c>
      <c r="C1287">
        <v>30770546</v>
      </c>
      <c r="D1287">
        <v>30512797</v>
      </c>
      <c r="E1287">
        <v>30519350</v>
      </c>
    </row>
    <row r="1288" spans="1:5">
      <c r="A1288">
        <v>1366</v>
      </c>
      <c r="B1288">
        <v>30297183</v>
      </c>
      <c r="C1288">
        <v>30770803</v>
      </c>
      <c r="D1288">
        <v>30513266</v>
      </c>
      <c r="E1288">
        <v>30519876</v>
      </c>
    </row>
    <row r="1289" spans="1:5">
      <c r="A1289">
        <v>1367</v>
      </c>
      <c r="B1289">
        <v>30297501</v>
      </c>
      <c r="C1289">
        <v>30771568</v>
      </c>
      <c r="D1289">
        <v>30513689</v>
      </c>
      <c r="E1289">
        <v>30520402</v>
      </c>
    </row>
    <row r="1290" spans="1:5">
      <c r="A1290">
        <v>1368</v>
      </c>
      <c r="B1290">
        <v>30298440</v>
      </c>
      <c r="C1290">
        <v>30771930</v>
      </c>
      <c r="D1290">
        <v>30514123</v>
      </c>
      <c r="E1290">
        <v>30520928</v>
      </c>
    </row>
    <row r="1291" spans="1:5">
      <c r="A1291">
        <v>1369</v>
      </c>
      <c r="B1291">
        <v>30299015</v>
      </c>
      <c r="C1291">
        <v>30772324</v>
      </c>
      <c r="D1291">
        <v>30514330</v>
      </c>
      <c r="E1291">
        <v>30521454</v>
      </c>
    </row>
    <row r="1292" spans="1:5">
      <c r="A1292">
        <v>1370</v>
      </c>
      <c r="B1292">
        <v>30299519</v>
      </c>
      <c r="C1292">
        <v>30772820</v>
      </c>
      <c r="D1292">
        <v>30514890</v>
      </c>
      <c r="E1292">
        <v>30521980</v>
      </c>
    </row>
    <row r="1293" spans="1:5">
      <c r="A1293">
        <v>1371</v>
      </c>
      <c r="B1293">
        <v>30299924</v>
      </c>
      <c r="C1293">
        <v>30773229</v>
      </c>
      <c r="D1293">
        <v>30515463</v>
      </c>
      <c r="E1293">
        <v>30522506</v>
      </c>
    </row>
    <row r="1294" spans="1:5">
      <c r="A1294">
        <v>1372</v>
      </c>
      <c r="B1294">
        <v>30300225</v>
      </c>
      <c r="C1294">
        <v>30773602</v>
      </c>
      <c r="D1294">
        <v>30516138</v>
      </c>
      <c r="E1294">
        <v>30523032</v>
      </c>
    </row>
    <row r="1295" spans="1:5">
      <c r="A1295">
        <v>1373</v>
      </c>
      <c r="B1295">
        <v>30300311</v>
      </c>
      <c r="C1295">
        <v>30774343</v>
      </c>
      <c r="D1295">
        <v>30516750</v>
      </c>
      <c r="E1295">
        <v>30523558</v>
      </c>
    </row>
    <row r="1296" spans="1:5">
      <c r="A1296">
        <v>1374</v>
      </c>
      <c r="B1296">
        <v>30300952</v>
      </c>
      <c r="C1296">
        <v>30775049</v>
      </c>
      <c r="D1296">
        <v>30517204</v>
      </c>
      <c r="E1296">
        <v>30524084</v>
      </c>
    </row>
    <row r="1297" spans="1:5">
      <c r="A1297">
        <v>1375</v>
      </c>
      <c r="B1297">
        <v>30301558</v>
      </c>
      <c r="C1297">
        <v>30775516</v>
      </c>
      <c r="D1297">
        <v>30517750</v>
      </c>
      <c r="E1297">
        <v>30524610</v>
      </c>
    </row>
    <row r="1298" spans="1:5">
      <c r="A1298">
        <v>1376</v>
      </c>
      <c r="B1298">
        <v>30302230</v>
      </c>
      <c r="C1298">
        <v>30776651</v>
      </c>
      <c r="D1298">
        <v>30518319</v>
      </c>
      <c r="E1298">
        <v>30525136</v>
      </c>
    </row>
    <row r="1299" spans="1:5">
      <c r="A1299">
        <v>1377</v>
      </c>
      <c r="B1299">
        <v>30302754</v>
      </c>
      <c r="C1299">
        <v>30777400</v>
      </c>
      <c r="D1299">
        <v>30518778</v>
      </c>
      <c r="E1299">
        <v>30525662</v>
      </c>
    </row>
    <row r="1300" spans="1:5">
      <c r="A1300">
        <v>1378</v>
      </c>
      <c r="B1300">
        <v>30303145</v>
      </c>
      <c r="C1300">
        <v>30777844</v>
      </c>
      <c r="D1300">
        <v>30519460</v>
      </c>
      <c r="E1300">
        <v>30526188</v>
      </c>
    </row>
    <row r="1301" spans="1:5">
      <c r="A1301">
        <v>1379</v>
      </c>
      <c r="B1301">
        <v>30303512</v>
      </c>
      <c r="C1301">
        <v>30778718</v>
      </c>
      <c r="D1301">
        <v>30520009</v>
      </c>
      <c r="E1301">
        <v>30526714</v>
      </c>
    </row>
    <row r="1302" spans="1:5">
      <c r="A1302">
        <v>1380</v>
      </c>
      <c r="B1302">
        <v>30303750</v>
      </c>
      <c r="C1302">
        <v>30779233</v>
      </c>
      <c r="D1302">
        <v>30520535</v>
      </c>
      <c r="E1302">
        <v>30527240</v>
      </c>
    </row>
    <row r="1303" spans="1:5">
      <c r="A1303">
        <v>1381</v>
      </c>
      <c r="B1303">
        <v>30303997</v>
      </c>
      <c r="C1303">
        <v>30779747</v>
      </c>
      <c r="D1303">
        <v>30521221</v>
      </c>
      <c r="E1303">
        <v>30527766</v>
      </c>
    </row>
    <row r="1304" spans="1:5">
      <c r="A1304">
        <v>1382</v>
      </c>
      <c r="B1304">
        <v>30304150</v>
      </c>
      <c r="C1304">
        <v>30780545</v>
      </c>
      <c r="D1304">
        <v>30521739</v>
      </c>
      <c r="E1304">
        <v>30528293</v>
      </c>
    </row>
    <row r="1305" spans="1:5">
      <c r="A1305">
        <v>1383</v>
      </c>
      <c r="B1305">
        <v>30304663</v>
      </c>
      <c r="C1305">
        <v>30781066</v>
      </c>
      <c r="D1305">
        <v>30522168</v>
      </c>
      <c r="E1305">
        <v>30528819</v>
      </c>
    </row>
    <row r="1306" spans="1:5">
      <c r="A1306">
        <v>1384</v>
      </c>
      <c r="B1306">
        <v>30304902</v>
      </c>
      <c r="C1306">
        <v>30781985</v>
      </c>
      <c r="D1306">
        <v>30522540</v>
      </c>
      <c r="E1306">
        <v>30529345</v>
      </c>
    </row>
    <row r="1307" spans="1:5">
      <c r="A1307">
        <v>1385</v>
      </c>
      <c r="B1307">
        <v>30305184</v>
      </c>
      <c r="C1307">
        <v>30783028</v>
      </c>
      <c r="D1307">
        <v>30522993</v>
      </c>
      <c r="E1307">
        <v>30529871</v>
      </c>
    </row>
    <row r="1308" spans="1:5">
      <c r="A1308">
        <v>1386</v>
      </c>
      <c r="B1308">
        <v>30305788</v>
      </c>
      <c r="C1308">
        <v>30784270</v>
      </c>
      <c r="D1308">
        <v>30523557</v>
      </c>
      <c r="E1308">
        <v>30530397</v>
      </c>
    </row>
    <row r="1309" spans="1:5">
      <c r="A1309">
        <v>1387</v>
      </c>
      <c r="B1309">
        <v>30305956</v>
      </c>
      <c r="C1309">
        <v>30784730</v>
      </c>
      <c r="D1309">
        <v>30524105</v>
      </c>
      <c r="E1309">
        <v>30530923</v>
      </c>
    </row>
    <row r="1310" spans="1:5">
      <c r="A1310">
        <v>1388</v>
      </c>
      <c r="B1310">
        <v>30306370</v>
      </c>
      <c r="C1310">
        <v>30784947</v>
      </c>
      <c r="D1310">
        <v>30524740</v>
      </c>
      <c r="E1310">
        <v>30531449</v>
      </c>
    </row>
    <row r="1311" spans="1:5">
      <c r="A1311">
        <v>1389</v>
      </c>
      <c r="B1311">
        <v>30306728</v>
      </c>
      <c r="C1311">
        <v>30785750</v>
      </c>
      <c r="D1311">
        <v>30525200</v>
      </c>
      <c r="E1311">
        <v>30531975</v>
      </c>
    </row>
    <row r="1312" spans="1:5">
      <c r="A1312">
        <v>1390</v>
      </c>
      <c r="B1312">
        <v>30307185</v>
      </c>
      <c r="C1312">
        <v>30785988</v>
      </c>
      <c r="D1312">
        <v>30525841</v>
      </c>
      <c r="E1312">
        <v>30532501</v>
      </c>
    </row>
    <row r="1313" spans="1:5">
      <c r="A1313">
        <v>1391</v>
      </c>
      <c r="B1313">
        <v>30307572</v>
      </c>
      <c r="C1313">
        <v>30786382</v>
      </c>
      <c r="D1313">
        <v>30526291</v>
      </c>
      <c r="E1313">
        <v>30533027</v>
      </c>
    </row>
    <row r="1314" spans="1:5">
      <c r="A1314">
        <v>1392</v>
      </c>
      <c r="B1314">
        <v>30308073</v>
      </c>
      <c r="C1314">
        <v>30786947</v>
      </c>
      <c r="D1314">
        <v>30526801</v>
      </c>
      <c r="E1314">
        <v>30533553</v>
      </c>
    </row>
    <row r="1315" spans="1:5">
      <c r="A1315">
        <v>1393</v>
      </c>
      <c r="B1315">
        <v>30308523</v>
      </c>
      <c r="C1315">
        <v>30787973</v>
      </c>
      <c r="D1315">
        <v>30527408</v>
      </c>
      <c r="E1315">
        <v>30534079</v>
      </c>
    </row>
    <row r="1316" spans="1:5">
      <c r="A1316">
        <v>1394</v>
      </c>
      <c r="B1316">
        <v>30308994</v>
      </c>
      <c r="C1316">
        <v>30788585</v>
      </c>
      <c r="D1316">
        <v>30527809</v>
      </c>
      <c r="E1316">
        <v>30534605</v>
      </c>
    </row>
    <row r="1317" spans="1:5">
      <c r="A1317">
        <v>1395</v>
      </c>
      <c r="B1317">
        <v>30309549</v>
      </c>
      <c r="C1317">
        <v>30789174</v>
      </c>
      <c r="D1317">
        <v>30528357</v>
      </c>
      <c r="E1317">
        <v>30535131</v>
      </c>
    </row>
    <row r="1318" spans="1:5">
      <c r="A1318">
        <v>1396</v>
      </c>
      <c r="B1318">
        <v>30310009</v>
      </c>
      <c r="C1318">
        <v>30789858</v>
      </c>
      <c r="D1318">
        <v>30528935</v>
      </c>
      <c r="E1318">
        <v>30535657</v>
      </c>
    </row>
    <row r="1319" spans="1:5">
      <c r="A1319">
        <v>1397</v>
      </c>
      <c r="B1319">
        <v>30310483</v>
      </c>
      <c r="C1319">
        <v>30790843</v>
      </c>
      <c r="D1319">
        <v>30529477</v>
      </c>
      <c r="E1319">
        <v>30536183</v>
      </c>
    </row>
    <row r="1320" spans="1:5">
      <c r="A1320">
        <v>1398</v>
      </c>
      <c r="B1320">
        <v>30311114</v>
      </c>
      <c r="C1320">
        <v>30792166</v>
      </c>
      <c r="D1320">
        <v>30529907</v>
      </c>
      <c r="E1320">
        <v>30536709</v>
      </c>
    </row>
    <row r="1321" spans="1:5">
      <c r="A1321">
        <v>1399</v>
      </c>
      <c r="B1321">
        <v>30311848</v>
      </c>
      <c r="C1321">
        <v>30793286</v>
      </c>
      <c r="D1321">
        <v>30530373</v>
      </c>
      <c r="E1321">
        <v>30537235</v>
      </c>
    </row>
    <row r="1322" spans="1:5">
      <c r="A1322">
        <v>1400</v>
      </c>
      <c r="B1322">
        <v>30312184</v>
      </c>
      <c r="C1322">
        <v>30794101</v>
      </c>
      <c r="D1322">
        <v>30530823</v>
      </c>
      <c r="E1322">
        <v>30537761</v>
      </c>
    </row>
    <row r="1323" spans="1:5">
      <c r="A1323">
        <v>1401</v>
      </c>
      <c r="B1323">
        <v>30312568</v>
      </c>
      <c r="C1323">
        <v>30794772</v>
      </c>
      <c r="D1323">
        <v>30531357</v>
      </c>
      <c r="E1323">
        <v>30538287</v>
      </c>
    </row>
    <row r="1324" spans="1:5">
      <c r="A1324">
        <v>1402</v>
      </c>
      <c r="B1324">
        <v>30313130</v>
      </c>
      <c r="C1324">
        <v>30795351</v>
      </c>
      <c r="D1324">
        <v>30531863</v>
      </c>
      <c r="E1324">
        <v>30538813</v>
      </c>
    </row>
    <row r="1325" spans="1:5">
      <c r="A1325">
        <v>1403</v>
      </c>
      <c r="B1325">
        <v>30313754</v>
      </c>
      <c r="C1325">
        <v>30796173</v>
      </c>
      <c r="D1325">
        <v>30532556</v>
      </c>
      <c r="E1325">
        <v>30539339</v>
      </c>
    </row>
    <row r="1326" spans="1:5">
      <c r="A1326">
        <v>1404</v>
      </c>
      <c r="B1326">
        <v>30314151</v>
      </c>
      <c r="C1326">
        <v>30796714</v>
      </c>
      <c r="D1326">
        <v>30533139</v>
      </c>
      <c r="E1326">
        <v>30539865</v>
      </c>
    </row>
    <row r="1327" spans="1:5">
      <c r="A1327">
        <v>1405</v>
      </c>
      <c r="B1327">
        <v>30314901</v>
      </c>
      <c r="C1327">
        <v>30797120</v>
      </c>
      <c r="D1327">
        <v>30533862</v>
      </c>
      <c r="E1327">
        <v>30540392</v>
      </c>
    </row>
    <row r="1328" spans="1:5">
      <c r="A1328">
        <v>1406</v>
      </c>
      <c r="B1328">
        <v>30315665</v>
      </c>
      <c r="C1328">
        <v>30797910</v>
      </c>
      <c r="D1328">
        <v>30534244</v>
      </c>
      <c r="E1328">
        <v>30540918</v>
      </c>
    </row>
    <row r="1329" spans="1:5">
      <c r="A1329">
        <v>1407</v>
      </c>
      <c r="B1329">
        <v>30316046</v>
      </c>
      <c r="C1329">
        <v>30798927</v>
      </c>
      <c r="D1329">
        <v>30534857</v>
      </c>
      <c r="E1329">
        <v>30541444</v>
      </c>
    </row>
    <row r="1330" spans="1:5">
      <c r="A1330">
        <v>1408</v>
      </c>
      <c r="B1330">
        <v>30316226</v>
      </c>
      <c r="C1330">
        <v>30799853</v>
      </c>
      <c r="D1330">
        <v>30535425</v>
      </c>
      <c r="E1330">
        <v>30541970</v>
      </c>
    </row>
    <row r="1331" spans="1:5">
      <c r="A1331">
        <v>1409</v>
      </c>
      <c r="B1331">
        <v>30316652</v>
      </c>
      <c r="C1331">
        <v>30800846</v>
      </c>
      <c r="D1331">
        <v>30535762</v>
      </c>
      <c r="E1331">
        <v>30542496</v>
      </c>
    </row>
    <row r="1332" spans="1:5">
      <c r="A1332">
        <v>1410</v>
      </c>
      <c r="B1332">
        <v>30317250</v>
      </c>
      <c r="C1332">
        <v>30801667</v>
      </c>
      <c r="D1332">
        <v>30536540</v>
      </c>
      <c r="E1332">
        <v>30543022</v>
      </c>
    </row>
    <row r="1333" spans="1:5">
      <c r="A1333">
        <v>1411</v>
      </c>
      <c r="B1333">
        <v>30317591</v>
      </c>
      <c r="C1333">
        <v>30802474</v>
      </c>
      <c r="D1333">
        <v>30537164</v>
      </c>
      <c r="E1333">
        <v>30543548</v>
      </c>
    </row>
    <row r="1334" spans="1:5">
      <c r="A1334">
        <v>1412</v>
      </c>
      <c r="B1334">
        <v>30317936</v>
      </c>
      <c r="C1334">
        <v>30803318</v>
      </c>
      <c r="D1334">
        <v>30537872</v>
      </c>
      <c r="E1334">
        <v>30544074</v>
      </c>
    </row>
    <row r="1335" spans="1:5">
      <c r="A1335">
        <v>1413</v>
      </c>
      <c r="B1335">
        <v>30318260</v>
      </c>
      <c r="C1335">
        <v>30804002</v>
      </c>
      <c r="D1335">
        <v>30538599</v>
      </c>
      <c r="E1335">
        <v>30544600</v>
      </c>
    </row>
    <row r="1336" spans="1:5">
      <c r="A1336">
        <v>1414</v>
      </c>
      <c r="B1336">
        <v>30318394</v>
      </c>
      <c r="C1336">
        <v>30804543</v>
      </c>
      <c r="D1336">
        <v>30538975</v>
      </c>
      <c r="E1336">
        <v>30545126</v>
      </c>
    </row>
    <row r="1337" spans="1:5">
      <c r="A1337">
        <v>1415</v>
      </c>
      <c r="B1337">
        <v>30318633</v>
      </c>
      <c r="C1337">
        <v>30805123</v>
      </c>
      <c r="D1337">
        <v>30539434</v>
      </c>
      <c r="E1337">
        <v>30545652</v>
      </c>
    </row>
    <row r="1338" spans="1:5">
      <c r="A1338">
        <v>1416</v>
      </c>
      <c r="B1338">
        <v>30318946</v>
      </c>
      <c r="C1338">
        <v>30805878</v>
      </c>
      <c r="D1338">
        <v>30539880</v>
      </c>
      <c r="E1338">
        <v>30546178</v>
      </c>
    </row>
    <row r="1339" spans="1:5">
      <c r="A1339">
        <v>1417</v>
      </c>
      <c r="B1339">
        <v>30319376</v>
      </c>
      <c r="C1339">
        <v>30806916</v>
      </c>
      <c r="D1339">
        <v>30540620</v>
      </c>
      <c r="E1339">
        <v>30546704</v>
      </c>
    </row>
    <row r="1340" spans="1:5">
      <c r="A1340">
        <v>1418</v>
      </c>
      <c r="B1340">
        <v>30319581</v>
      </c>
      <c r="C1340">
        <v>30807748</v>
      </c>
      <c r="D1340">
        <v>30541127</v>
      </c>
      <c r="E1340">
        <v>30547230</v>
      </c>
    </row>
    <row r="1341" spans="1:5">
      <c r="A1341">
        <v>1419</v>
      </c>
      <c r="B1341">
        <v>30319998</v>
      </c>
      <c r="C1341">
        <v>30808751</v>
      </c>
      <c r="D1341">
        <v>30541508</v>
      </c>
      <c r="E1341">
        <v>30547756</v>
      </c>
    </row>
    <row r="1342" spans="1:5">
      <c r="A1342">
        <v>1420</v>
      </c>
      <c r="B1342">
        <v>30320284</v>
      </c>
      <c r="C1342">
        <v>30809338</v>
      </c>
      <c r="D1342">
        <v>30541952</v>
      </c>
      <c r="E1342">
        <v>30548282</v>
      </c>
    </row>
    <row r="1343" spans="1:5">
      <c r="A1343">
        <v>1421</v>
      </c>
      <c r="B1343">
        <v>30320932</v>
      </c>
      <c r="C1343">
        <v>30810672</v>
      </c>
      <c r="D1343">
        <v>30542624</v>
      </c>
      <c r="E1343">
        <v>30548808</v>
      </c>
    </row>
    <row r="1344" spans="1:5">
      <c r="A1344">
        <v>1422</v>
      </c>
      <c r="B1344">
        <v>30321394</v>
      </c>
      <c r="C1344">
        <v>30811613</v>
      </c>
      <c r="D1344">
        <v>30543137</v>
      </c>
      <c r="E1344">
        <v>30549334</v>
      </c>
    </row>
    <row r="1345" spans="1:5">
      <c r="A1345">
        <v>1423</v>
      </c>
      <c r="B1345">
        <v>30321752</v>
      </c>
      <c r="C1345">
        <v>30812689</v>
      </c>
      <c r="D1345">
        <v>30543487</v>
      </c>
      <c r="E1345">
        <v>30549860</v>
      </c>
    </row>
    <row r="1346" spans="1:5">
      <c r="A1346">
        <v>1424</v>
      </c>
      <c r="B1346">
        <v>30322063</v>
      </c>
      <c r="C1346">
        <v>30813052</v>
      </c>
      <c r="D1346">
        <v>30543859</v>
      </c>
      <c r="E1346">
        <v>30550386</v>
      </c>
    </row>
    <row r="1347" spans="1:5">
      <c r="A1347">
        <v>1425</v>
      </c>
      <c r="B1347">
        <v>30322298</v>
      </c>
      <c r="C1347">
        <v>30813453</v>
      </c>
      <c r="D1347">
        <v>30544533</v>
      </c>
      <c r="E1347">
        <v>30550912</v>
      </c>
    </row>
    <row r="1348" spans="1:5">
      <c r="A1348">
        <v>1426</v>
      </c>
      <c r="B1348">
        <v>30322445</v>
      </c>
      <c r="C1348">
        <v>30814085</v>
      </c>
      <c r="D1348">
        <v>30544974</v>
      </c>
      <c r="E1348">
        <v>30551438</v>
      </c>
    </row>
    <row r="1349" spans="1:5">
      <c r="A1349">
        <v>1427</v>
      </c>
      <c r="B1349">
        <v>30322883</v>
      </c>
      <c r="C1349">
        <v>30814475</v>
      </c>
      <c r="D1349">
        <v>30545403</v>
      </c>
      <c r="E1349">
        <v>30551964</v>
      </c>
    </row>
    <row r="1350" spans="1:5">
      <c r="A1350">
        <v>1428</v>
      </c>
      <c r="B1350">
        <v>30323249</v>
      </c>
      <c r="C1350">
        <v>30815082</v>
      </c>
      <c r="D1350">
        <v>30545832</v>
      </c>
      <c r="E1350">
        <v>30552491</v>
      </c>
    </row>
    <row r="1351" spans="1:5">
      <c r="A1351">
        <v>1429</v>
      </c>
      <c r="B1351">
        <v>30323548</v>
      </c>
      <c r="C1351">
        <v>30815909</v>
      </c>
      <c r="D1351">
        <v>30546177</v>
      </c>
      <c r="E1351">
        <v>30553017</v>
      </c>
    </row>
    <row r="1352" spans="1:5">
      <c r="A1352">
        <v>1430</v>
      </c>
      <c r="B1352">
        <v>30323986</v>
      </c>
      <c r="C1352">
        <v>30817246</v>
      </c>
      <c r="D1352">
        <v>30546815</v>
      </c>
      <c r="E1352">
        <v>30553543</v>
      </c>
    </row>
    <row r="1353" spans="1:5">
      <c r="A1353">
        <v>1431</v>
      </c>
      <c r="B1353">
        <v>30324574</v>
      </c>
      <c r="C1353">
        <v>30818617</v>
      </c>
      <c r="D1353">
        <v>30547365</v>
      </c>
      <c r="E1353">
        <v>30554069</v>
      </c>
    </row>
    <row r="1354" spans="1:5">
      <c r="A1354">
        <v>1432</v>
      </c>
      <c r="B1354">
        <v>30325242</v>
      </c>
      <c r="C1354">
        <v>30819400</v>
      </c>
      <c r="D1354">
        <v>30547961</v>
      </c>
      <c r="E1354">
        <v>30554595</v>
      </c>
    </row>
    <row r="1355" spans="1:5">
      <c r="A1355">
        <v>1433</v>
      </c>
      <c r="B1355">
        <v>30325836</v>
      </c>
      <c r="C1355">
        <v>30819815</v>
      </c>
      <c r="D1355">
        <v>30548430</v>
      </c>
      <c r="E1355">
        <v>30555121</v>
      </c>
    </row>
    <row r="1356" spans="1:5">
      <c r="A1356">
        <v>1434</v>
      </c>
      <c r="B1356">
        <v>30326076</v>
      </c>
      <c r="C1356">
        <v>30820108</v>
      </c>
      <c r="D1356">
        <v>30548976</v>
      </c>
      <c r="E1356">
        <v>30555647</v>
      </c>
    </row>
    <row r="1357" spans="1:5">
      <c r="A1357">
        <v>1435</v>
      </c>
      <c r="B1357">
        <v>30326344</v>
      </c>
      <c r="C1357">
        <v>30820678</v>
      </c>
      <c r="D1357">
        <v>30549635</v>
      </c>
      <c r="E1357">
        <v>30556173</v>
      </c>
    </row>
    <row r="1358" spans="1:5">
      <c r="A1358">
        <v>1436</v>
      </c>
      <c r="B1358">
        <v>30326630</v>
      </c>
      <c r="C1358">
        <v>30821281</v>
      </c>
      <c r="D1358">
        <v>30550188</v>
      </c>
      <c r="E1358">
        <v>30556699</v>
      </c>
    </row>
    <row r="1359" spans="1:5">
      <c r="A1359">
        <v>1437</v>
      </c>
      <c r="B1359">
        <v>30326998</v>
      </c>
      <c r="C1359">
        <v>30821949</v>
      </c>
      <c r="D1359">
        <v>30550790</v>
      </c>
      <c r="E1359">
        <v>30557225</v>
      </c>
    </row>
    <row r="1360" spans="1:5">
      <c r="A1360">
        <v>1438</v>
      </c>
      <c r="B1360">
        <v>30327361</v>
      </c>
      <c r="C1360">
        <v>30822686</v>
      </c>
      <c r="D1360">
        <v>30551328</v>
      </c>
      <c r="E1360">
        <v>30557751</v>
      </c>
    </row>
    <row r="1361" spans="1:5">
      <c r="A1361">
        <v>1439</v>
      </c>
      <c r="B1361">
        <v>30327721</v>
      </c>
      <c r="C1361">
        <v>30823216</v>
      </c>
      <c r="D1361">
        <v>30552039</v>
      </c>
      <c r="E1361">
        <v>30558277</v>
      </c>
    </row>
    <row r="1362" spans="1:5">
      <c r="A1362">
        <v>1440</v>
      </c>
      <c r="B1362">
        <v>30327942</v>
      </c>
      <c r="C1362">
        <v>30824294</v>
      </c>
      <c r="D1362">
        <v>30552500</v>
      </c>
      <c r="E1362">
        <v>30558803</v>
      </c>
    </row>
    <row r="1363" spans="1:5">
      <c r="A1363">
        <v>1441</v>
      </c>
      <c r="B1363">
        <v>30328034</v>
      </c>
      <c r="C1363">
        <v>30825095</v>
      </c>
      <c r="D1363">
        <v>30553094</v>
      </c>
      <c r="E1363">
        <v>30559329</v>
      </c>
    </row>
    <row r="1364" spans="1:5">
      <c r="A1364">
        <v>1442</v>
      </c>
      <c r="B1364">
        <v>30328202</v>
      </c>
      <c r="C1364">
        <v>30825852</v>
      </c>
      <c r="D1364">
        <v>30553669</v>
      </c>
      <c r="E1364">
        <v>30559855</v>
      </c>
    </row>
    <row r="1365" spans="1:5">
      <c r="A1365">
        <v>1443</v>
      </c>
      <c r="B1365">
        <v>30328403</v>
      </c>
      <c r="C1365">
        <v>30826689</v>
      </c>
      <c r="D1365">
        <v>30554078</v>
      </c>
      <c r="E1365">
        <v>30560381</v>
      </c>
    </row>
    <row r="1366" spans="1:5">
      <c r="A1366">
        <v>1444</v>
      </c>
      <c r="B1366">
        <v>30328603</v>
      </c>
      <c r="C1366">
        <v>30827606</v>
      </c>
      <c r="D1366">
        <v>30554573</v>
      </c>
      <c r="E1366">
        <v>30560907</v>
      </c>
    </row>
    <row r="1367" spans="1:5">
      <c r="A1367">
        <v>1445</v>
      </c>
      <c r="B1367">
        <v>30328798</v>
      </c>
      <c r="C1367">
        <v>30828612</v>
      </c>
      <c r="D1367">
        <v>30555083</v>
      </c>
      <c r="E1367">
        <v>30561433</v>
      </c>
    </row>
    <row r="1368" spans="1:5">
      <c r="A1368">
        <v>1446</v>
      </c>
      <c r="B1368">
        <v>30328826</v>
      </c>
      <c r="C1368">
        <v>30829879</v>
      </c>
      <c r="D1368">
        <v>30555486</v>
      </c>
      <c r="E1368">
        <v>30561959</v>
      </c>
    </row>
    <row r="1369" spans="1:5">
      <c r="A1369">
        <v>1447</v>
      </c>
      <c r="B1369">
        <v>30329105</v>
      </c>
      <c r="C1369">
        <v>30830964</v>
      </c>
      <c r="D1369">
        <v>30555936</v>
      </c>
      <c r="E1369">
        <v>30562485</v>
      </c>
    </row>
    <row r="1370" spans="1:5">
      <c r="A1370">
        <v>1448</v>
      </c>
      <c r="B1370">
        <v>30329809</v>
      </c>
      <c r="C1370">
        <v>30831897</v>
      </c>
      <c r="D1370">
        <v>30556422</v>
      </c>
      <c r="E1370">
        <v>30563011</v>
      </c>
    </row>
    <row r="1371" spans="1:5">
      <c r="A1371">
        <v>1449</v>
      </c>
      <c r="B1371">
        <v>30330022</v>
      </c>
      <c r="C1371">
        <v>30833144</v>
      </c>
      <c r="D1371">
        <v>30556970</v>
      </c>
      <c r="E1371">
        <v>30563537</v>
      </c>
    </row>
    <row r="1372" spans="1:5">
      <c r="A1372">
        <v>1450</v>
      </c>
      <c r="B1372">
        <v>30330235</v>
      </c>
      <c r="C1372">
        <v>30834028</v>
      </c>
      <c r="D1372">
        <v>30557264</v>
      </c>
      <c r="E1372">
        <v>30564063</v>
      </c>
    </row>
    <row r="1373" spans="1:5">
      <c r="A1373">
        <v>1451</v>
      </c>
      <c r="B1373">
        <v>30330517</v>
      </c>
      <c r="C1373">
        <v>30835035</v>
      </c>
      <c r="D1373">
        <v>30557685</v>
      </c>
      <c r="E1373">
        <v>30564590</v>
      </c>
    </row>
    <row r="1374" spans="1:5">
      <c r="A1374">
        <v>1452</v>
      </c>
      <c r="B1374">
        <v>30330845</v>
      </c>
      <c r="C1374">
        <v>30835704</v>
      </c>
      <c r="D1374">
        <v>30558201</v>
      </c>
      <c r="E1374">
        <v>30565116</v>
      </c>
    </row>
    <row r="1375" spans="1:5">
      <c r="A1375">
        <v>1453</v>
      </c>
      <c r="B1375">
        <v>30331212</v>
      </c>
      <c r="C1375">
        <v>30836787</v>
      </c>
      <c r="D1375">
        <v>30558735</v>
      </c>
      <c r="E1375">
        <v>30565642</v>
      </c>
    </row>
    <row r="1376" spans="1:5">
      <c r="A1376">
        <v>1454</v>
      </c>
      <c r="B1376">
        <v>30331723</v>
      </c>
      <c r="C1376">
        <v>30837472</v>
      </c>
      <c r="D1376">
        <v>30559439</v>
      </c>
      <c r="E1376">
        <v>30566168</v>
      </c>
    </row>
    <row r="1377" spans="1:5">
      <c r="A1377">
        <v>1455</v>
      </c>
      <c r="B1377">
        <v>30331956</v>
      </c>
      <c r="C1377">
        <v>30838054</v>
      </c>
      <c r="D1377">
        <v>30559899</v>
      </c>
      <c r="E1377">
        <v>30566694</v>
      </c>
    </row>
    <row r="1378" spans="1:5">
      <c r="A1378">
        <v>1456</v>
      </c>
      <c r="B1378">
        <v>30332439</v>
      </c>
      <c r="C1378">
        <v>30838675</v>
      </c>
      <c r="D1378">
        <v>30560402</v>
      </c>
      <c r="E1378">
        <v>30567218</v>
      </c>
    </row>
    <row r="1379" spans="1:5">
      <c r="A1379">
        <v>1457</v>
      </c>
      <c r="B1379">
        <v>30333763</v>
      </c>
      <c r="C1379">
        <v>30839356</v>
      </c>
      <c r="D1379">
        <v>30560861</v>
      </c>
      <c r="E1379">
        <v>30567743</v>
      </c>
    </row>
    <row r="1380" spans="1:5">
      <c r="A1380">
        <v>1458</v>
      </c>
      <c r="B1380">
        <v>30334264</v>
      </c>
      <c r="C1380">
        <v>30839825</v>
      </c>
      <c r="D1380">
        <v>30561188</v>
      </c>
      <c r="E1380">
        <v>30568267</v>
      </c>
    </row>
    <row r="1381" spans="1:5">
      <c r="A1381">
        <v>1459</v>
      </c>
      <c r="B1381">
        <v>30334514</v>
      </c>
      <c r="C1381">
        <v>30840148</v>
      </c>
      <c r="D1381">
        <v>30561857</v>
      </c>
      <c r="E1381">
        <v>30568792</v>
      </c>
    </row>
    <row r="1382" spans="1:5">
      <c r="A1382">
        <v>1460</v>
      </c>
      <c r="B1382">
        <v>30335139</v>
      </c>
      <c r="C1382">
        <v>30840670</v>
      </c>
      <c r="D1382">
        <v>30562579</v>
      </c>
      <c r="E1382">
        <v>30569316</v>
      </c>
    </row>
    <row r="1383" spans="1:5">
      <c r="A1383">
        <v>1461</v>
      </c>
      <c r="B1383">
        <v>30336316</v>
      </c>
      <c r="C1383">
        <v>30841021</v>
      </c>
      <c r="D1383">
        <v>30563163</v>
      </c>
      <c r="E1383">
        <v>30569841</v>
      </c>
    </row>
    <row r="1384" spans="1:5">
      <c r="A1384">
        <v>1462</v>
      </c>
      <c r="B1384">
        <v>30336986</v>
      </c>
      <c r="C1384">
        <v>30841438</v>
      </c>
      <c r="D1384">
        <v>30563907</v>
      </c>
      <c r="E1384">
        <v>30570365</v>
      </c>
    </row>
    <row r="1385" spans="1:5">
      <c r="A1385">
        <v>1463</v>
      </c>
      <c r="B1385">
        <v>30337615</v>
      </c>
      <c r="C1385">
        <v>30841794</v>
      </c>
      <c r="D1385">
        <v>30564466</v>
      </c>
      <c r="E1385">
        <v>30570890</v>
      </c>
    </row>
    <row r="1386" spans="1:5">
      <c r="A1386">
        <v>1464</v>
      </c>
      <c r="B1386">
        <v>30338023</v>
      </c>
      <c r="C1386">
        <v>30842153</v>
      </c>
      <c r="D1386">
        <v>30565276</v>
      </c>
      <c r="E1386">
        <v>30571414</v>
      </c>
    </row>
    <row r="1387" spans="1:5">
      <c r="A1387">
        <v>1465</v>
      </c>
      <c r="B1387">
        <v>30338354</v>
      </c>
      <c r="C1387">
        <v>30842461</v>
      </c>
      <c r="D1387">
        <v>30565664</v>
      </c>
      <c r="E1387">
        <v>30571939</v>
      </c>
    </row>
    <row r="1388" spans="1:5">
      <c r="A1388">
        <v>1466</v>
      </c>
      <c r="B1388">
        <v>30338606</v>
      </c>
      <c r="C1388">
        <v>30842835</v>
      </c>
      <c r="D1388">
        <v>30566355</v>
      </c>
      <c r="E1388">
        <v>30572463</v>
      </c>
    </row>
    <row r="1389" spans="1:5">
      <c r="A1389">
        <v>1467</v>
      </c>
      <c r="B1389">
        <v>30339696</v>
      </c>
      <c r="C1389">
        <v>30843301</v>
      </c>
      <c r="D1389">
        <v>30566904</v>
      </c>
      <c r="E1389">
        <v>30572988</v>
      </c>
    </row>
    <row r="1390" spans="1:5">
      <c r="A1390">
        <v>1468</v>
      </c>
      <c r="B1390">
        <v>30340238</v>
      </c>
      <c r="C1390">
        <v>30843907</v>
      </c>
      <c r="D1390">
        <v>30567642</v>
      </c>
      <c r="E1390">
        <v>30573512</v>
      </c>
    </row>
    <row r="1391" spans="1:5">
      <c r="A1391">
        <v>1469</v>
      </c>
      <c r="B1391">
        <v>30340709</v>
      </c>
      <c r="C1391">
        <v>30844183</v>
      </c>
      <c r="D1391">
        <v>30568204</v>
      </c>
      <c r="E1391">
        <v>30574037</v>
      </c>
    </row>
    <row r="1392" spans="1:5">
      <c r="A1392">
        <v>1470</v>
      </c>
      <c r="B1392">
        <v>30341466</v>
      </c>
      <c r="C1392">
        <v>30844571</v>
      </c>
      <c r="D1392">
        <v>30568709</v>
      </c>
      <c r="E1392">
        <v>30574561</v>
      </c>
    </row>
    <row r="1393" spans="1:5">
      <c r="A1393">
        <v>1471</v>
      </c>
      <c r="B1393">
        <v>30341705</v>
      </c>
      <c r="C1393">
        <v>30845380</v>
      </c>
      <c r="D1393">
        <v>30569474</v>
      </c>
      <c r="E1393">
        <v>30575086</v>
      </c>
    </row>
    <row r="1394" spans="1:5">
      <c r="A1394">
        <v>1472</v>
      </c>
      <c r="B1394">
        <v>30342065</v>
      </c>
      <c r="C1394">
        <v>30845741</v>
      </c>
      <c r="D1394">
        <v>30570163</v>
      </c>
      <c r="E1394">
        <v>30575610</v>
      </c>
    </row>
    <row r="1395" spans="1:5">
      <c r="A1395">
        <v>1473</v>
      </c>
      <c r="B1395">
        <v>30342454</v>
      </c>
      <c r="C1395">
        <v>30846657</v>
      </c>
      <c r="D1395">
        <v>30570767</v>
      </c>
      <c r="E1395">
        <v>30576135</v>
      </c>
    </row>
    <row r="1396" spans="1:5">
      <c r="A1396">
        <v>1474</v>
      </c>
      <c r="B1396">
        <v>30342704</v>
      </c>
      <c r="C1396">
        <v>30846838</v>
      </c>
      <c r="D1396">
        <v>30571249</v>
      </c>
      <c r="E1396">
        <v>30576659</v>
      </c>
    </row>
    <row r="1397" spans="1:5">
      <c r="A1397">
        <v>1475</v>
      </c>
      <c r="B1397">
        <v>30343558</v>
      </c>
      <c r="C1397">
        <v>30847288</v>
      </c>
      <c r="D1397">
        <v>30571869</v>
      </c>
      <c r="E1397">
        <v>30577184</v>
      </c>
    </row>
    <row r="1398" spans="1:5">
      <c r="A1398">
        <v>1476</v>
      </c>
      <c r="B1398">
        <v>30344255</v>
      </c>
      <c r="C1398">
        <v>30848146</v>
      </c>
      <c r="D1398">
        <v>30572209</v>
      </c>
      <c r="E1398">
        <v>30577708</v>
      </c>
    </row>
    <row r="1399" spans="1:5">
      <c r="A1399">
        <v>1477</v>
      </c>
      <c r="B1399">
        <v>30344947</v>
      </c>
      <c r="C1399">
        <v>30849075</v>
      </c>
      <c r="D1399">
        <v>30572713</v>
      </c>
      <c r="E1399">
        <v>30578233</v>
      </c>
    </row>
    <row r="1400" spans="1:5">
      <c r="A1400">
        <v>1478</v>
      </c>
      <c r="B1400">
        <v>30345368</v>
      </c>
      <c r="C1400">
        <v>30850103</v>
      </c>
      <c r="D1400">
        <v>30573116</v>
      </c>
      <c r="E1400">
        <v>30578757</v>
      </c>
    </row>
    <row r="1401" spans="1:5">
      <c r="A1401">
        <v>1479</v>
      </c>
      <c r="B1401">
        <v>30345805</v>
      </c>
      <c r="C1401">
        <v>30850436</v>
      </c>
      <c r="D1401">
        <v>30573529</v>
      </c>
      <c r="E1401">
        <v>30579281</v>
      </c>
    </row>
    <row r="1402" spans="1:5">
      <c r="A1402">
        <v>1480</v>
      </c>
      <c r="B1402">
        <v>30346255</v>
      </c>
      <c r="C1402">
        <v>30850821</v>
      </c>
      <c r="D1402">
        <v>30574093</v>
      </c>
      <c r="E1402">
        <v>30579806</v>
      </c>
    </row>
    <row r="1403" spans="1:5">
      <c r="A1403">
        <v>1481</v>
      </c>
      <c r="B1403">
        <v>30346820</v>
      </c>
      <c r="C1403">
        <v>30851186</v>
      </c>
      <c r="D1403">
        <v>30574552</v>
      </c>
      <c r="E1403">
        <v>30580330</v>
      </c>
    </row>
    <row r="1404" spans="1:5">
      <c r="A1404">
        <v>1482</v>
      </c>
      <c r="B1404">
        <v>30347602</v>
      </c>
      <c r="C1404">
        <v>30851920</v>
      </c>
      <c r="D1404">
        <v>30575221</v>
      </c>
      <c r="E1404">
        <v>30580855</v>
      </c>
    </row>
    <row r="1405" spans="1:5">
      <c r="A1405">
        <v>1483</v>
      </c>
      <c r="B1405">
        <v>30348431</v>
      </c>
      <c r="C1405">
        <v>30852632</v>
      </c>
      <c r="D1405">
        <v>30575863</v>
      </c>
      <c r="E1405">
        <v>30581379</v>
      </c>
    </row>
    <row r="1406" spans="1:5">
      <c r="A1406">
        <v>1484</v>
      </c>
      <c r="B1406">
        <v>30348794</v>
      </c>
      <c r="C1406">
        <v>30853437</v>
      </c>
      <c r="D1406">
        <v>30576300</v>
      </c>
      <c r="E1406">
        <v>30581904</v>
      </c>
    </row>
    <row r="1407" spans="1:5">
      <c r="A1407">
        <v>1485</v>
      </c>
      <c r="B1407">
        <v>30349259</v>
      </c>
      <c r="C1407">
        <v>30854057</v>
      </c>
      <c r="D1407">
        <v>30576671</v>
      </c>
      <c r="E1407">
        <v>30582428</v>
      </c>
    </row>
    <row r="1408" spans="1:5">
      <c r="A1408">
        <v>1486</v>
      </c>
      <c r="B1408">
        <v>30349954</v>
      </c>
      <c r="C1408">
        <v>30854505</v>
      </c>
      <c r="D1408">
        <v>30577132</v>
      </c>
      <c r="E1408">
        <v>30582953</v>
      </c>
    </row>
    <row r="1409" spans="1:5">
      <c r="A1409">
        <v>1487</v>
      </c>
      <c r="B1409">
        <v>30350331</v>
      </c>
      <c r="C1409">
        <v>30854988</v>
      </c>
      <c r="D1409">
        <v>30577655</v>
      </c>
      <c r="E1409">
        <v>30583477</v>
      </c>
    </row>
    <row r="1410" spans="1:5">
      <c r="A1410">
        <v>1488</v>
      </c>
      <c r="B1410">
        <v>30350622</v>
      </c>
      <c r="C1410">
        <v>30855360</v>
      </c>
      <c r="D1410">
        <v>30578141</v>
      </c>
      <c r="E1410">
        <v>30584002</v>
      </c>
    </row>
    <row r="1411" spans="1:5">
      <c r="A1411">
        <v>1489</v>
      </c>
      <c r="B1411">
        <v>30350824</v>
      </c>
      <c r="C1411">
        <v>30855623</v>
      </c>
      <c r="D1411">
        <v>30578627</v>
      </c>
      <c r="E1411">
        <v>30584526</v>
      </c>
    </row>
    <row r="1412" spans="1:5">
      <c r="A1412">
        <v>1490</v>
      </c>
      <c r="B1412">
        <v>30351266</v>
      </c>
      <c r="C1412">
        <v>30856059</v>
      </c>
      <c r="D1412">
        <v>30579194</v>
      </c>
      <c r="E1412">
        <v>30585051</v>
      </c>
    </row>
    <row r="1413" spans="1:5">
      <c r="A1413">
        <v>1491</v>
      </c>
      <c r="B1413">
        <v>30351562</v>
      </c>
      <c r="C1413">
        <v>30856679</v>
      </c>
      <c r="D1413">
        <v>30579640</v>
      </c>
      <c r="E1413">
        <v>30585575</v>
      </c>
    </row>
    <row r="1414" spans="1:5">
      <c r="A1414">
        <v>1492</v>
      </c>
      <c r="B1414">
        <v>30351870</v>
      </c>
      <c r="C1414">
        <v>30857123</v>
      </c>
      <c r="D1414">
        <v>30580130</v>
      </c>
      <c r="E1414">
        <v>30586100</v>
      </c>
    </row>
    <row r="1415" spans="1:5">
      <c r="A1415">
        <v>1493</v>
      </c>
      <c r="B1415">
        <v>30352354</v>
      </c>
      <c r="C1415">
        <v>30857598</v>
      </c>
      <c r="D1415">
        <v>30580656</v>
      </c>
      <c r="E1415">
        <v>30586624</v>
      </c>
    </row>
    <row r="1416" spans="1:5">
      <c r="A1416">
        <v>1494</v>
      </c>
      <c r="B1416">
        <v>30352793</v>
      </c>
      <c r="C1416">
        <v>30858380</v>
      </c>
      <c r="D1416">
        <v>30581019</v>
      </c>
      <c r="E1416">
        <v>30587149</v>
      </c>
    </row>
    <row r="1417" spans="1:5">
      <c r="A1417">
        <v>1495</v>
      </c>
      <c r="B1417">
        <v>30353165</v>
      </c>
      <c r="C1417">
        <v>30858741</v>
      </c>
      <c r="D1417">
        <v>30581685</v>
      </c>
      <c r="E1417">
        <v>30587673</v>
      </c>
    </row>
    <row r="1418" spans="1:5">
      <c r="A1418">
        <v>1496</v>
      </c>
      <c r="B1418">
        <v>30353568</v>
      </c>
      <c r="C1418">
        <v>30859878</v>
      </c>
      <c r="D1418">
        <v>30582388</v>
      </c>
      <c r="E1418">
        <v>30588198</v>
      </c>
    </row>
    <row r="1419" spans="1:5">
      <c r="A1419">
        <v>1497</v>
      </c>
      <c r="B1419">
        <v>30354045</v>
      </c>
      <c r="C1419">
        <v>30860833</v>
      </c>
      <c r="D1419">
        <v>30582738</v>
      </c>
      <c r="E1419">
        <v>30588722</v>
      </c>
    </row>
    <row r="1420" spans="1:5">
      <c r="A1420">
        <v>1498</v>
      </c>
      <c r="B1420">
        <v>30354332</v>
      </c>
      <c r="C1420">
        <v>30861308</v>
      </c>
      <c r="D1420">
        <v>30583175</v>
      </c>
      <c r="E1420">
        <v>30589247</v>
      </c>
    </row>
    <row r="1421" spans="1:5">
      <c r="A1421">
        <v>1499</v>
      </c>
      <c r="B1421">
        <v>30354625</v>
      </c>
      <c r="C1421">
        <v>30862055</v>
      </c>
      <c r="D1421">
        <v>30583688</v>
      </c>
      <c r="E1421">
        <v>30589771</v>
      </c>
    </row>
    <row r="1422" spans="1:5">
      <c r="A1422">
        <v>1500</v>
      </c>
      <c r="B1422">
        <v>30355198</v>
      </c>
      <c r="C1422">
        <v>30862725</v>
      </c>
      <c r="D1422">
        <v>30584141</v>
      </c>
      <c r="E1422">
        <v>30590296</v>
      </c>
    </row>
    <row r="1423" spans="1:5">
      <c r="A1423">
        <v>1501</v>
      </c>
      <c r="B1423">
        <v>30355524</v>
      </c>
      <c r="C1423">
        <v>30863295</v>
      </c>
      <c r="D1423">
        <v>30584791</v>
      </c>
      <c r="E1423">
        <v>30590820</v>
      </c>
    </row>
    <row r="1424" spans="1:5">
      <c r="A1424">
        <v>1502</v>
      </c>
      <c r="B1424">
        <v>30355685</v>
      </c>
      <c r="C1424">
        <v>30864113</v>
      </c>
      <c r="D1424">
        <v>30585200</v>
      </c>
      <c r="E1424">
        <v>30591345</v>
      </c>
    </row>
    <row r="1425" spans="1:5">
      <c r="A1425">
        <v>1503</v>
      </c>
      <c r="B1425">
        <v>30355985</v>
      </c>
      <c r="C1425">
        <v>30864900</v>
      </c>
      <c r="D1425">
        <v>30585822</v>
      </c>
      <c r="E1425">
        <v>30591869</v>
      </c>
    </row>
    <row r="1426" spans="1:5">
      <c r="A1426">
        <v>1504</v>
      </c>
      <c r="B1426">
        <v>30356410</v>
      </c>
      <c r="C1426">
        <v>30865045</v>
      </c>
      <c r="D1426">
        <v>30586241</v>
      </c>
      <c r="E1426">
        <v>30592394</v>
      </c>
    </row>
    <row r="1427" spans="1:5">
      <c r="A1427">
        <v>1505</v>
      </c>
      <c r="B1427">
        <v>30357244</v>
      </c>
      <c r="C1427">
        <v>30865571</v>
      </c>
      <c r="D1427">
        <v>30586911</v>
      </c>
      <c r="E1427">
        <v>30592918</v>
      </c>
    </row>
    <row r="1428" spans="1:5">
      <c r="A1428">
        <v>1506</v>
      </c>
      <c r="B1428">
        <v>30358025</v>
      </c>
      <c r="C1428">
        <v>30866218</v>
      </c>
      <c r="D1428">
        <v>30587413</v>
      </c>
      <c r="E1428">
        <v>30593443</v>
      </c>
    </row>
    <row r="1429" spans="1:5">
      <c r="A1429">
        <v>1507</v>
      </c>
      <c r="B1429">
        <v>30358680</v>
      </c>
      <c r="C1429">
        <v>30866492</v>
      </c>
      <c r="D1429">
        <v>30588004</v>
      </c>
      <c r="E1429">
        <v>30593967</v>
      </c>
    </row>
    <row r="1430" spans="1:5">
      <c r="A1430">
        <v>1508</v>
      </c>
      <c r="B1430">
        <v>30359551</v>
      </c>
      <c r="C1430">
        <v>30866704</v>
      </c>
      <c r="D1430">
        <v>30588544</v>
      </c>
      <c r="E1430">
        <v>30594492</v>
      </c>
    </row>
    <row r="1431" spans="1:5">
      <c r="A1431">
        <v>1509</v>
      </c>
      <c r="B1431">
        <v>30360308</v>
      </c>
      <c r="C1431">
        <v>30867071</v>
      </c>
      <c r="D1431">
        <v>30588888</v>
      </c>
      <c r="E1431">
        <v>30595016</v>
      </c>
    </row>
    <row r="1432" spans="1:5">
      <c r="A1432">
        <v>1510</v>
      </c>
      <c r="B1432">
        <v>30360560</v>
      </c>
      <c r="C1432">
        <v>30867693</v>
      </c>
      <c r="D1432">
        <v>30589194</v>
      </c>
      <c r="E1432">
        <v>30595541</v>
      </c>
    </row>
    <row r="1433" spans="1:5">
      <c r="A1433">
        <v>1511</v>
      </c>
      <c r="B1433">
        <v>30360950</v>
      </c>
      <c r="C1433">
        <v>30869246</v>
      </c>
      <c r="D1433">
        <v>30589911</v>
      </c>
      <c r="E1433">
        <v>30596065</v>
      </c>
    </row>
    <row r="1434" spans="1:5">
      <c r="A1434">
        <v>1512</v>
      </c>
      <c r="B1434">
        <v>30361203</v>
      </c>
      <c r="C1434">
        <v>30870544</v>
      </c>
      <c r="D1434">
        <v>30590465</v>
      </c>
      <c r="E1434">
        <v>30596590</v>
      </c>
    </row>
    <row r="1435" spans="1:5">
      <c r="A1435">
        <v>1513</v>
      </c>
      <c r="B1435">
        <v>30361647</v>
      </c>
      <c r="C1435">
        <v>30871366</v>
      </c>
      <c r="D1435">
        <v>30590963</v>
      </c>
      <c r="E1435">
        <v>30597114</v>
      </c>
    </row>
    <row r="1436" spans="1:5">
      <c r="A1436">
        <v>1514</v>
      </c>
      <c r="B1436">
        <v>30362043</v>
      </c>
      <c r="C1436">
        <v>30871879</v>
      </c>
      <c r="D1436">
        <v>30591535</v>
      </c>
      <c r="E1436">
        <v>30597639</v>
      </c>
    </row>
    <row r="1437" spans="1:5">
      <c r="A1437">
        <v>1515</v>
      </c>
      <c r="B1437">
        <v>30362588</v>
      </c>
      <c r="C1437">
        <v>30872454</v>
      </c>
      <c r="D1437">
        <v>30592182</v>
      </c>
      <c r="E1437">
        <v>30598163</v>
      </c>
    </row>
    <row r="1438" spans="1:5">
      <c r="A1438">
        <v>1516</v>
      </c>
      <c r="B1438">
        <v>30362996</v>
      </c>
      <c r="C1438">
        <v>30873328</v>
      </c>
      <c r="D1438">
        <v>30592778</v>
      </c>
      <c r="E1438">
        <v>30598688</v>
      </c>
    </row>
    <row r="1439" spans="1:5">
      <c r="A1439">
        <v>1517</v>
      </c>
      <c r="B1439">
        <v>30363230</v>
      </c>
      <c r="C1439">
        <v>30874362</v>
      </c>
      <c r="D1439">
        <v>30593455</v>
      </c>
      <c r="E1439">
        <v>30599212</v>
      </c>
    </row>
    <row r="1440" spans="1:5">
      <c r="A1440">
        <v>1518</v>
      </c>
      <c r="B1440">
        <v>30363461</v>
      </c>
      <c r="C1440">
        <v>30875107</v>
      </c>
      <c r="D1440">
        <v>30594179</v>
      </c>
      <c r="E1440">
        <v>30599737</v>
      </c>
    </row>
    <row r="1441" spans="1:5">
      <c r="A1441">
        <v>1519</v>
      </c>
      <c r="B1441">
        <v>30364063</v>
      </c>
      <c r="C1441">
        <v>30875797</v>
      </c>
      <c r="D1441">
        <v>30594800</v>
      </c>
      <c r="E1441">
        <v>30600261</v>
      </c>
    </row>
    <row r="1442" spans="1:5">
      <c r="A1442">
        <v>1520</v>
      </c>
      <c r="B1442">
        <v>30364281</v>
      </c>
      <c r="C1442">
        <v>30876478</v>
      </c>
      <c r="D1442">
        <v>30595307</v>
      </c>
      <c r="E1442">
        <v>30600786</v>
      </c>
    </row>
    <row r="1443" spans="1:5">
      <c r="A1443">
        <v>1521</v>
      </c>
      <c r="B1443">
        <v>30364500</v>
      </c>
      <c r="C1443">
        <v>30877276</v>
      </c>
      <c r="D1443">
        <v>30595833</v>
      </c>
      <c r="E1443">
        <v>30601310</v>
      </c>
    </row>
    <row r="1444" spans="1:5">
      <c r="A1444">
        <v>1522</v>
      </c>
      <c r="B1444">
        <v>30364641</v>
      </c>
      <c r="C1444">
        <v>30877948</v>
      </c>
      <c r="D1444">
        <v>30596318</v>
      </c>
      <c r="E1444">
        <v>30601835</v>
      </c>
    </row>
    <row r="1445" spans="1:5">
      <c r="A1445">
        <v>1523</v>
      </c>
      <c r="B1445">
        <v>30364808</v>
      </c>
      <c r="C1445">
        <v>30878993</v>
      </c>
      <c r="D1445">
        <v>30596810</v>
      </c>
      <c r="E1445">
        <v>30602359</v>
      </c>
    </row>
    <row r="1446" spans="1:5">
      <c r="A1446">
        <v>1524</v>
      </c>
      <c r="B1446">
        <v>30365005</v>
      </c>
      <c r="C1446">
        <v>30879582</v>
      </c>
      <c r="D1446">
        <v>30597293</v>
      </c>
      <c r="E1446">
        <v>30602884</v>
      </c>
    </row>
    <row r="1447" spans="1:5">
      <c r="A1447">
        <v>1525</v>
      </c>
      <c r="B1447">
        <v>30365079</v>
      </c>
      <c r="C1447">
        <v>30879848</v>
      </c>
      <c r="D1447">
        <v>30597780</v>
      </c>
      <c r="E1447">
        <v>30603408</v>
      </c>
    </row>
    <row r="1448" spans="1:5">
      <c r="A1448">
        <v>1526</v>
      </c>
      <c r="B1448">
        <v>30365183</v>
      </c>
      <c r="C1448">
        <v>30880351</v>
      </c>
      <c r="D1448">
        <v>30598250</v>
      </c>
      <c r="E1448">
        <v>30603933</v>
      </c>
    </row>
    <row r="1449" spans="1:5">
      <c r="A1449">
        <v>1527</v>
      </c>
      <c r="B1449">
        <v>30365812</v>
      </c>
      <c r="C1449">
        <v>30881000</v>
      </c>
      <c r="D1449">
        <v>30598691</v>
      </c>
      <c r="E1449">
        <v>30604457</v>
      </c>
    </row>
    <row r="1450" spans="1:5">
      <c r="A1450">
        <v>1528</v>
      </c>
      <c r="B1450">
        <v>30366128</v>
      </c>
      <c r="C1450">
        <v>30881648</v>
      </c>
      <c r="D1450">
        <v>30599047</v>
      </c>
      <c r="E1450">
        <v>30604982</v>
      </c>
    </row>
    <row r="1451" spans="1:5">
      <c r="A1451">
        <v>1529</v>
      </c>
      <c r="B1451">
        <v>30366376</v>
      </c>
      <c r="C1451">
        <v>30882493</v>
      </c>
      <c r="D1451">
        <v>30599409</v>
      </c>
      <c r="E1451">
        <v>30605506</v>
      </c>
    </row>
    <row r="1452" spans="1:5">
      <c r="A1452">
        <v>1530</v>
      </c>
      <c r="B1452">
        <v>30366830</v>
      </c>
      <c r="C1452">
        <v>30883341</v>
      </c>
      <c r="D1452">
        <v>30600028</v>
      </c>
      <c r="E1452">
        <v>30606031</v>
      </c>
    </row>
    <row r="1453" spans="1:5">
      <c r="A1453">
        <v>1531</v>
      </c>
      <c r="B1453">
        <v>30367622</v>
      </c>
      <c r="C1453">
        <v>30884091</v>
      </c>
      <c r="D1453">
        <v>30600589</v>
      </c>
      <c r="E1453">
        <v>30606555</v>
      </c>
    </row>
    <row r="1454" spans="1:5">
      <c r="A1454">
        <v>1532</v>
      </c>
      <c r="B1454">
        <v>30368154</v>
      </c>
      <c r="C1454">
        <v>30884766</v>
      </c>
      <c r="D1454">
        <v>30601192</v>
      </c>
      <c r="E1454">
        <v>30607079</v>
      </c>
    </row>
    <row r="1455" spans="1:5">
      <c r="A1455">
        <v>1533</v>
      </c>
      <c r="B1455">
        <v>30368724</v>
      </c>
      <c r="C1455">
        <v>30885441</v>
      </c>
      <c r="D1455">
        <v>30601690</v>
      </c>
      <c r="E1455">
        <v>30607604</v>
      </c>
    </row>
    <row r="1456" spans="1:5">
      <c r="A1456">
        <v>1534</v>
      </c>
      <c r="B1456">
        <v>30369323</v>
      </c>
      <c r="C1456">
        <v>30886325</v>
      </c>
      <c r="D1456">
        <v>30602232</v>
      </c>
      <c r="E1456">
        <v>30608128</v>
      </c>
    </row>
    <row r="1457" spans="1:5">
      <c r="A1457">
        <v>1535</v>
      </c>
      <c r="B1457">
        <v>30369634</v>
      </c>
      <c r="C1457">
        <v>30887159</v>
      </c>
      <c r="D1457">
        <v>30602810</v>
      </c>
      <c r="E1457">
        <v>30608653</v>
      </c>
    </row>
    <row r="1458" spans="1:5">
      <c r="A1458">
        <v>1536</v>
      </c>
      <c r="B1458">
        <v>30369845</v>
      </c>
      <c r="C1458">
        <v>30887929</v>
      </c>
      <c r="D1458">
        <v>30603588</v>
      </c>
      <c r="E1458">
        <v>30609177</v>
      </c>
    </row>
    <row r="1459" spans="1:5">
      <c r="A1459">
        <v>1537</v>
      </c>
      <c r="B1459">
        <v>30369943</v>
      </c>
      <c r="C1459">
        <v>30888671</v>
      </c>
      <c r="D1459">
        <v>30604010</v>
      </c>
      <c r="E1459">
        <v>30609702</v>
      </c>
    </row>
    <row r="1460" spans="1:5">
      <c r="A1460">
        <v>1538</v>
      </c>
      <c r="B1460">
        <v>30370378</v>
      </c>
      <c r="C1460">
        <v>30889257</v>
      </c>
      <c r="D1460">
        <v>30604516</v>
      </c>
      <c r="E1460">
        <v>30610226</v>
      </c>
    </row>
    <row r="1461" spans="1:5">
      <c r="A1461">
        <v>1539</v>
      </c>
      <c r="B1461">
        <v>30370823</v>
      </c>
      <c r="C1461">
        <v>30890227</v>
      </c>
      <c r="D1461">
        <v>30604932</v>
      </c>
      <c r="E1461">
        <v>30610751</v>
      </c>
    </row>
    <row r="1462" spans="1:5">
      <c r="A1462">
        <v>1540</v>
      </c>
      <c r="B1462">
        <v>30371397</v>
      </c>
      <c r="C1462">
        <v>30891157</v>
      </c>
      <c r="D1462">
        <v>30605323</v>
      </c>
      <c r="E1462">
        <v>30611275</v>
      </c>
    </row>
    <row r="1463" spans="1:5">
      <c r="A1463">
        <v>1541</v>
      </c>
      <c r="B1463">
        <v>30371948</v>
      </c>
      <c r="C1463">
        <v>30892063</v>
      </c>
      <c r="D1463">
        <v>30605677</v>
      </c>
      <c r="E1463">
        <v>30611800</v>
      </c>
    </row>
    <row r="1464" spans="1:5">
      <c r="A1464">
        <v>1542</v>
      </c>
      <c r="B1464">
        <v>30372447</v>
      </c>
      <c r="C1464">
        <v>30892646</v>
      </c>
      <c r="D1464">
        <v>30606161</v>
      </c>
      <c r="E1464">
        <v>30612324</v>
      </c>
    </row>
    <row r="1465" spans="1:5">
      <c r="A1465">
        <v>1543</v>
      </c>
      <c r="B1465">
        <v>30372621</v>
      </c>
      <c r="C1465">
        <v>30893009</v>
      </c>
      <c r="D1465">
        <v>30606746</v>
      </c>
      <c r="E1465">
        <v>30612849</v>
      </c>
    </row>
    <row r="1466" spans="1:5">
      <c r="A1466">
        <v>1544</v>
      </c>
      <c r="B1466">
        <v>30372858</v>
      </c>
      <c r="C1466">
        <v>30893373</v>
      </c>
      <c r="D1466">
        <v>30607192</v>
      </c>
      <c r="E1466">
        <v>30613373</v>
      </c>
    </row>
    <row r="1467" spans="1:5">
      <c r="A1467">
        <v>1545</v>
      </c>
      <c r="B1467">
        <v>30373269</v>
      </c>
      <c r="C1467">
        <v>30893901</v>
      </c>
      <c r="D1467">
        <v>30607775</v>
      </c>
      <c r="E1467">
        <v>30613898</v>
      </c>
    </row>
    <row r="1468" spans="1:5">
      <c r="A1468">
        <v>1546</v>
      </c>
      <c r="B1468">
        <v>30373670</v>
      </c>
      <c r="C1468">
        <v>30894375</v>
      </c>
      <c r="D1468">
        <v>30608276</v>
      </c>
      <c r="E1468">
        <v>30614422</v>
      </c>
    </row>
    <row r="1469" spans="1:5">
      <c r="A1469">
        <v>1547</v>
      </c>
      <c r="B1469">
        <v>30373926</v>
      </c>
      <c r="C1469">
        <v>30894948</v>
      </c>
      <c r="D1469">
        <v>30608798</v>
      </c>
      <c r="E1469">
        <v>30614947</v>
      </c>
    </row>
    <row r="1470" spans="1:5">
      <c r="A1470">
        <v>1548</v>
      </c>
      <c r="B1470">
        <v>30374312</v>
      </c>
      <c r="C1470">
        <v>30895898</v>
      </c>
      <c r="D1470">
        <v>30609384</v>
      </c>
      <c r="E1470">
        <v>30615471</v>
      </c>
    </row>
    <row r="1471" spans="1:5">
      <c r="A1471">
        <v>1549</v>
      </c>
      <c r="B1471">
        <v>30374691</v>
      </c>
      <c r="C1471">
        <v>30896656</v>
      </c>
      <c r="D1471">
        <v>30609951</v>
      </c>
      <c r="E1471">
        <v>30615996</v>
      </c>
    </row>
    <row r="1472" spans="1:5">
      <c r="A1472">
        <v>1550</v>
      </c>
      <c r="B1472">
        <v>30375118</v>
      </c>
      <c r="C1472">
        <v>30897000</v>
      </c>
      <c r="D1472">
        <v>30610453</v>
      </c>
      <c r="E1472">
        <v>30616520</v>
      </c>
    </row>
    <row r="1473" spans="1:5">
      <c r="A1473">
        <v>1551</v>
      </c>
      <c r="B1473">
        <v>30375546</v>
      </c>
      <c r="C1473">
        <v>30898176</v>
      </c>
      <c r="D1473">
        <v>30610981</v>
      </c>
      <c r="E1473">
        <v>30617045</v>
      </c>
    </row>
    <row r="1474" spans="1:5">
      <c r="A1474">
        <v>1552</v>
      </c>
      <c r="B1474">
        <v>30375801</v>
      </c>
      <c r="C1474">
        <v>30899081</v>
      </c>
      <c r="D1474">
        <v>30611348</v>
      </c>
      <c r="E1474">
        <v>30617569</v>
      </c>
    </row>
    <row r="1475" spans="1:5">
      <c r="A1475">
        <v>1553</v>
      </c>
      <c r="B1475">
        <v>30376064</v>
      </c>
      <c r="C1475">
        <v>30899397</v>
      </c>
      <c r="D1475">
        <v>30611926</v>
      </c>
      <c r="E1475">
        <v>30618094</v>
      </c>
    </row>
    <row r="1476" spans="1:5">
      <c r="A1476">
        <v>1554</v>
      </c>
      <c r="B1476">
        <v>30376330</v>
      </c>
      <c r="C1476">
        <v>30900405</v>
      </c>
      <c r="D1476">
        <v>30612511</v>
      </c>
      <c r="E1476">
        <v>30618618</v>
      </c>
    </row>
    <row r="1477" spans="1:5">
      <c r="A1477">
        <v>1555</v>
      </c>
      <c r="B1477">
        <v>30376522</v>
      </c>
      <c r="C1477">
        <v>30901140</v>
      </c>
      <c r="D1477">
        <v>30613224</v>
      </c>
      <c r="E1477">
        <v>30619143</v>
      </c>
    </row>
    <row r="1478" spans="1:5">
      <c r="A1478">
        <v>1556</v>
      </c>
      <c r="B1478">
        <v>30376732</v>
      </c>
      <c r="C1478">
        <v>30901906</v>
      </c>
      <c r="D1478">
        <v>30613762</v>
      </c>
      <c r="E1478">
        <v>30619667</v>
      </c>
    </row>
    <row r="1479" spans="1:5">
      <c r="A1479">
        <v>1557</v>
      </c>
      <c r="B1479">
        <v>30376966</v>
      </c>
      <c r="C1479">
        <v>30902486</v>
      </c>
      <c r="D1479">
        <v>30614334</v>
      </c>
      <c r="E1479">
        <v>30620192</v>
      </c>
    </row>
    <row r="1480" spans="1:5">
      <c r="A1480">
        <v>1558</v>
      </c>
      <c r="B1480">
        <v>30377207</v>
      </c>
      <c r="C1480">
        <v>30903368</v>
      </c>
      <c r="D1480">
        <v>30614907</v>
      </c>
      <c r="E1480">
        <v>30620716</v>
      </c>
    </row>
    <row r="1481" spans="1:5">
      <c r="A1481">
        <v>1559</v>
      </c>
      <c r="B1481">
        <v>30377872</v>
      </c>
      <c r="C1481">
        <v>30904123</v>
      </c>
      <c r="D1481">
        <v>30615422</v>
      </c>
      <c r="E1481">
        <v>30621241</v>
      </c>
    </row>
    <row r="1482" spans="1:5">
      <c r="A1482">
        <v>1560</v>
      </c>
      <c r="B1482">
        <v>30378282</v>
      </c>
      <c r="C1482">
        <v>30904842</v>
      </c>
      <c r="D1482">
        <v>30616007</v>
      </c>
      <c r="E1482">
        <v>30621765</v>
      </c>
    </row>
    <row r="1483" spans="1:5">
      <c r="A1483">
        <v>1561</v>
      </c>
      <c r="B1483">
        <v>30378585</v>
      </c>
      <c r="C1483">
        <v>30905304</v>
      </c>
      <c r="D1483">
        <v>30616467</v>
      </c>
      <c r="E1483">
        <v>30622290</v>
      </c>
    </row>
    <row r="1484" spans="1:5">
      <c r="A1484">
        <v>1562</v>
      </c>
      <c r="B1484">
        <v>30378888</v>
      </c>
      <c r="C1484">
        <v>30905766</v>
      </c>
      <c r="D1484">
        <v>30617078</v>
      </c>
      <c r="E1484">
        <v>30622814</v>
      </c>
    </row>
    <row r="1485" spans="1:5">
      <c r="A1485">
        <v>1563</v>
      </c>
      <c r="B1485">
        <v>30379191</v>
      </c>
      <c r="C1485">
        <v>30906524</v>
      </c>
      <c r="D1485">
        <v>30617630</v>
      </c>
      <c r="E1485">
        <v>30623339</v>
      </c>
    </row>
    <row r="1486" spans="1:5">
      <c r="A1486">
        <v>1564</v>
      </c>
      <c r="B1486">
        <v>30379498</v>
      </c>
      <c r="C1486">
        <v>30906853</v>
      </c>
      <c r="D1486">
        <v>30618070</v>
      </c>
      <c r="E1486">
        <v>30623863</v>
      </c>
    </row>
    <row r="1487" spans="1:5">
      <c r="A1487">
        <v>1565</v>
      </c>
      <c r="B1487">
        <v>30380098</v>
      </c>
      <c r="C1487">
        <v>30907465</v>
      </c>
      <c r="D1487">
        <v>30618653</v>
      </c>
      <c r="E1487">
        <v>30624388</v>
      </c>
    </row>
    <row r="1488" spans="1:5">
      <c r="A1488">
        <v>1566</v>
      </c>
      <c r="B1488">
        <v>30380662</v>
      </c>
      <c r="C1488">
        <v>30908190</v>
      </c>
      <c r="D1488">
        <v>30619201</v>
      </c>
      <c r="E1488">
        <v>30624912</v>
      </c>
    </row>
    <row r="1489" spans="1:5">
      <c r="A1489">
        <v>1567</v>
      </c>
      <c r="B1489">
        <v>30380973</v>
      </c>
      <c r="C1489">
        <v>30908928</v>
      </c>
      <c r="D1489">
        <v>30619687</v>
      </c>
      <c r="E1489">
        <v>30625437</v>
      </c>
    </row>
    <row r="1490" spans="1:5">
      <c r="A1490">
        <v>1568</v>
      </c>
      <c r="B1490">
        <v>30381255</v>
      </c>
      <c r="C1490">
        <v>30909464</v>
      </c>
      <c r="D1490">
        <v>30619927</v>
      </c>
      <c r="E1490">
        <v>30625961</v>
      </c>
    </row>
    <row r="1491" spans="1:5">
      <c r="A1491">
        <v>1569</v>
      </c>
      <c r="B1491">
        <v>30381756</v>
      </c>
      <c r="C1491">
        <v>30910432</v>
      </c>
      <c r="D1491">
        <v>30620527</v>
      </c>
      <c r="E1491">
        <v>30626486</v>
      </c>
    </row>
    <row r="1492" spans="1:5">
      <c r="A1492">
        <v>1570</v>
      </c>
      <c r="B1492">
        <v>30382155</v>
      </c>
      <c r="C1492">
        <v>30911266</v>
      </c>
      <c r="D1492">
        <v>30621111</v>
      </c>
      <c r="E1492">
        <v>30627010</v>
      </c>
    </row>
    <row r="1493" spans="1:5">
      <c r="A1493">
        <v>1571</v>
      </c>
      <c r="B1493">
        <v>30382730</v>
      </c>
      <c r="C1493">
        <v>30912056</v>
      </c>
      <c r="D1493">
        <v>30621514</v>
      </c>
      <c r="E1493">
        <v>30627535</v>
      </c>
    </row>
    <row r="1494" spans="1:5">
      <c r="A1494">
        <v>1572</v>
      </c>
      <c r="B1494">
        <v>30382974</v>
      </c>
      <c r="C1494">
        <v>30912868</v>
      </c>
      <c r="D1494">
        <v>30622025</v>
      </c>
      <c r="E1494">
        <v>30628059</v>
      </c>
    </row>
    <row r="1495" spans="1:5">
      <c r="A1495">
        <v>1573</v>
      </c>
      <c r="B1495">
        <v>30383259</v>
      </c>
      <c r="C1495">
        <v>30914388</v>
      </c>
      <c r="D1495">
        <v>30622694</v>
      </c>
      <c r="E1495">
        <v>30628584</v>
      </c>
    </row>
    <row r="1496" spans="1:5">
      <c r="A1496">
        <v>1574</v>
      </c>
      <c r="B1496">
        <v>30383799</v>
      </c>
      <c r="C1496">
        <v>30915504</v>
      </c>
      <c r="D1496">
        <v>30623166</v>
      </c>
      <c r="E1496">
        <v>30629108</v>
      </c>
    </row>
    <row r="1497" spans="1:5">
      <c r="A1497">
        <v>1575</v>
      </c>
      <c r="B1497">
        <v>30384187</v>
      </c>
      <c r="C1497">
        <v>30915996</v>
      </c>
      <c r="D1497">
        <v>30623611</v>
      </c>
      <c r="E1497">
        <v>30629633</v>
      </c>
    </row>
    <row r="1498" spans="1:5">
      <c r="A1498">
        <v>1576</v>
      </c>
      <c r="B1498">
        <v>30384743</v>
      </c>
      <c r="C1498">
        <v>30916871</v>
      </c>
      <c r="D1498">
        <v>30624055</v>
      </c>
      <c r="E1498">
        <v>30630157</v>
      </c>
    </row>
    <row r="1499" spans="1:5">
      <c r="A1499">
        <v>1577</v>
      </c>
      <c r="B1499">
        <v>30384943</v>
      </c>
      <c r="C1499">
        <v>30917586</v>
      </c>
      <c r="D1499">
        <v>30624704</v>
      </c>
      <c r="E1499">
        <v>30630682</v>
      </c>
    </row>
    <row r="1500" spans="1:5">
      <c r="A1500">
        <v>1578</v>
      </c>
      <c r="B1500">
        <v>30385227</v>
      </c>
      <c r="C1500">
        <v>30918334</v>
      </c>
      <c r="D1500">
        <v>30625121</v>
      </c>
      <c r="E1500">
        <v>30631206</v>
      </c>
    </row>
    <row r="1501" spans="1:5">
      <c r="A1501">
        <v>1579</v>
      </c>
      <c r="B1501">
        <v>30385429</v>
      </c>
      <c r="C1501">
        <v>30919298</v>
      </c>
      <c r="D1501">
        <v>30625664</v>
      </c>
      <c r="E1501">
        <v>30631731</v>
      </c>
    </row>
    <row r="1502" spans="1:5">
      <c r="A1502">
        <v>1580</v>
      </c>
      <c r="B1502">
        <v>30385823</v>
      </c>
      <c r="C1502">
        <v>30919757</v>
      </c>
      <c r="D1502">
        <v>30626164</v>
      </c>
      <c r="E1502">
        <v>30632255</v>
      </c>
    </row>
    <row r="1503" spans="1:5">
      <c r="A1503">
        <v>1581</v>
      </c>
      <c r="B1503">
        <v>30386385</v>
      </c>
      <c r="C1503">
        <v>30920318</v>
      </c>
      <c r="D1503">
        <v>30626643</v>
      </c>
      <c r="E1503">
        <v>30632781</v>
      </c>
    </row>
    <row r="1504" spans="1:5">
      <c r="A1504">
        <v>1582</v>
      </c>
      <c r="B1504">
        <v>30387194</v>
      </c>
      <c r="C1504">
        <v>30920843</v>
      </c>
      <c r="D1504">
        <v>30627087</v>
      </c>
      <c r="E1504">
        <v>30633308</v>
      </c>
    </row>
    <row r="1505" spans="1:5">
      <c r="A1505">
        <v>1583</v>
      </c>
      <c r="B1505">
        <v>30388002</v>
      </c>
      <c r="C1505">
        <v>30921387</v>
      </c>
      <c r="D1505">
        <v>30627695</v>
      </c>
      <c r="E1505">
        <v>30633834</v>
      </c>
    </row>
    <row r="1506" spans="1:5">
      <c r="A1506">
        <v>1584</v>
      </c>
      <c r="B1506">
        <v>30388179</v>
      </c>
      <c r="C1506">
        <v>30922341</v>
      </c>
      <c r="D1506">
        <v>30628347</v>
      </c>
      <c r="E1506">
        <v>30634360</v>
      </c>
    </row>
    <row r="1507" spans="1:5">
      <c r="A1507">
        <v>1585</v>
      </c>
      <c r="B1507">
        <v>30388356</v>
      </c>
      <c r="C1507">
        <v>30922896</v>
      </c>
      <c r="D1507">
        <v>30629025</v>
      </c>
      <c r="E1507">
        <v>30634887</v>
      </c>
    </row>
    <row r="1508" spans="1:5">
      <c r="A1508">
        <v>1586</v>
      </c>
      <c r="B1508">
        <v>30388570</v>
      </c>
      <c r="C1508">
        <v>30923244</v>
      </c>
      <c r="D1508">
        <v>30629602</v>
      </c>
      <c r="E1508">
        <v>30635413</v>
      </c>
    </row>
    <row r="1509" spans="1:5">
      <c r="A1509">
        <v>1587</v>
      </c>
      <c r="B1509">
        <v>30388850</v>
      </c>
      <c r="C1509">
        <v>30923680</v>
      </c>
      <c r="D1509">
        <v>30630017</v>
      </c>
      <c r="E1509">
        <v>30635940</v>
      </c>
    </row>
    <row r="1510" spans="1:5">
      <c r="A1510">
        <v>1588</v>
      </c>
      <c r="B1510">
        <v>30389428</v>
      </c>
      <c r="C1510">
        <v>30924132</v>
      </c>
      <c r="D1510">
        <v>30630590</v>
      </c>
      <c r="E1510">
        <v>30636466</v>
      </c>
    </row>
    <row r="1511" spans="1:5">
      <c r="A1511">
        <v>1589</v>
      </c>
      <c r="B1511">
        <v>30389894</v>
      </c>
      <c r="C1511">
        <v>30924536</v>
      </c>
      <c r="D1511">
        <v>30631244</v>
      </c>
      <c r="E1511">
        <v>30636992</v>
      </c>
    </row>
    <row r="1512" spans="1:5">
      <c r="A1512">
        <v>1590</v>
      </c>
      <c r="B1512">
        <v>30390371</v>
      </c>
      <c r="C1512">
        <v>30924918</v>
      </c>
      <c r="D1512">
        <v>30631726</v>
      </c>
      <c r="E1512">
        <v>30637519</v>
      </c>
    </row>
    <row r="1513" spans="1:5">
      <c r="A1513">
        <v>1591</v>
      </c>
      <c r="B1513">
        <v>30390848</v>
      </c>
      <c r="C1513">
        <v>30925231</v>
      </c>
      <c r="D1513">
        <v>30632190</v>
      </c>
      <c r="E1513">
        <v>30638045</v>
      </c>
    </row>
    <row r="1514" spans="1:5">
      <c r="A1514">
        <v>1592</v>
      </c>
      <c r="B1514">
        <v>30391207</v>
      </c>
      <c r="C1514">
        <v>30925579</v>
      </c>
      <c r="D1514">
        <v>30632565</v>
      </c>
      <c r="E1514">
        <v>30638571</v>
      </c>
    </row>
    <row r="1515" spans="1:5">
      <c r="A1515">
        <v>1593</v>
      </c>
      <c r="B1515">
        <v>30391621</v>
      </c>
      <c r="C1515">
        <v>30926185</v>
      </c>
      <c r="D1515">
        <v>30632953</v>
      </c>
      <c r="E1515">
        <v>30639098</v>
      </c>
    </row>
    <row r="1516" spans="1:5">
      <c r="A1516">
        <v>1594</v>
      </c>
      <c r="B1516">
        <v>30392108</v>
      </c>
      <c r="C1516">
        <v>30926708</v>
      </c>
      <c r="D1516">
        <v>30633433</v>
      </c>
      <c r="E1516">
        <v>30639624</v>
      </c>
    </row>
    <row r="1517" spans="1:5">
      <c r="A1517">
        <v>1595</v>
      </c>
      <c r="B1517">
        <v>30392565</v>
      </c>
      <c r="C1517">
        <v>30927060</v>
      </c>
      <c r="D1517">
        <v>30633882</v>
      </c>
      <c r="E1517">
        <v>30640150</v>
      </c>
    </row>
    <row r="1518" spans="1:5">
      <c r="A1518">
        <v>1596</v>
      </c>
      <c r="B1518">
        <v>30392886</v>
      </c>
      <c r="C1518">
        <v>30927394</v>
      </c>
      <c r="D1518">
        <v>30634269</v>
      </c>
      <c r="E1518">
        <v>30640677</v>
      </c>
    </row>
    <row r="1519" spans="1:5">
      <c r="A1519">
        <v>1597</v>
      </c>
      <c r="B1519">
        <v>30393248</v>
      </c>
      <c r="C1519">
        <v>30928194</v>
      </c>
      <c r="D1519">
        <v>30635058</v>
      </c>
      <c r="E1519">
        <v>30641203</v>
      </c>
    </row>
    <row r="1520" spans="1:5">
      <c r="A1520">
        <v>1598</v>
      </c>
      <c r="B1520">
        <v>30393961</v>
      </c>
      <c r="C1520">
        <v>30928537</v>
      </c>
      <c r="D1520">
        <v>30635533</v>
      </c>
      <c r="E1520">
        <v>30641729</v>
      </c>
    </row>
    <row r="1521" spans="1:5">
      <c r="A1521">
        <v>1599</v>
      </c>
      <c r="B1521">
        <v>30394449</v>
      </c>
      <c r="C1521">
        <v>30929311</v>
      </c>
      <c r="D1521">
        <v>30635923</v>
      </c>
      <c r="E1521">
        <v>30642256</v>
      </c>
    </row>
    <row r="1522" spans="1:5">
      <c r="A1522">
        <v>1600</v>
      </c>
      <c r="B1522">
        <v>30394630</v>
      </c>
      <c r="C1522">
        <v>30929714</v>
      </c>
      <c r="D1522">
        <v>30636468</v>
      </c>
      <c r="E1522">
        <v>30642782</v>
      </c>
    </row>
    <row r="1523" spans="1:5">
      <c r="A1523">
        <v>1601</v>
      </c>
      <c r="B1523">
        <v>30395074</v>
      </c>
      <c r="C1523">
        <v>30930039</v>
      </c>
      <c r="D1523">
        <v>30636932</v>
      </c>
      <c r="E1523">
        <v>30643309</v>
      </c>
    </row>
    <row r="1524" spans="1:5">
      <c r="A1524">
        <v>1602</v>
      </c>
      <c r="B1524">
        <v>30395749</v>
      </c>
      <c r="C1524">
        <v>30930682</v>
      </c>
      <c r="D1524">
        <v>30637367</v>
      </c>
      <c r="E1524">
        <v>30643835</v>
      </c>
    </row>
    <row r="1525" spans="1:5">
      <c r="A1525">
        <v>1603</v>
      </c>
      <c r="B1525">
        <v>30396384</v>
      </c>
      <c r="C1525">
        <v>30930940</v>
      </c>
      <c r="D1525">
        <v>30637827</v>
      </c>
      <c r="E1525">
        <v>30644361</v>
      </c>
    </row>
    <row r="1526" spans="1:5">
      <c r="A1526">
        <v>1604</v>
      </c>
      <c r="B1526">
        <v>30396911</v>
      </c>
      <c r="C1526">
        <v>30931790</v>
      </c>
      <c r="D1526">
        <v>30638326</v>
      </c>
      <c r="E1526">
        <v>30644888</v>
      </c>
    </row>
    <row r="1527" spans="1:5">
      <c r="A1527">
        <v>1605</v>
      </c>
      <c r="B1527">
        <v>30397200</v>
      </c>
      <c r="C1527">
        <v>30932479</v>
      </c>
      <c r="D1527">
        <v>30639021</v>
      </c>
      <c r="E1527">
        <v>30645414</v>
      </c>
    </row>
    <row r="1528" spans="1:5">
      <c r="A1528">
        <v>1606</v>
      </c>
      <c r="B1528">
        <v>30397526</v>
      </c>
      <c r="C1528">
        <v>30933305</v>
      </c>
      <c r="D1528">
        <v>30639482</v>
      </c>
      <c r="E1528">
        <v>30645940</v>
      </c>
    </row>
    <row r="1529" spans="1:5">
      <c r="A1529">
        <v>1607</v>
      </c>
      <c r="B1529">
        <v>30398062</v>
      </c>
      <c r="C1529">
        <v>30933957</v>
      </c>
      <c r="D1529">
        <v>30639879</v>
      </c>
      <c r="E1529">
        <v>30646467</v>
      </c>
    </row>
    <row r="1530" spans="1:5">
      <c r="A1530">
        <v>1608</v>
      </c>
      <c r="B1530">
        <v>30398444</v>
      </c>
      <c r="C1530">
        <v>30934376</v>
      </c>
      <c r="D1530">
        <v>30640642</v>
      </c>
      <c r="E1530">
        <v>30646993</v>
      </c>
    </row>
    <row r="1531" spans="1:5">
      <c r="A1531">
        <v>1609</v>
      </c>
      <c r="B1531">
        <v>30398798</v>
      </c>
      <c r="C1531">
        <v>30934957</v>
      </c>
      <c r="D1531">
        <v>30641235</v>
      </c>
      <c r="E1531">
        <v>30647519</v>
      </c>
    </row>
    <row r="1532" spans="1:5">
      <c r="A1532">
        <v>1610</v>
      </c>
      <c r="B1532">
        <v>30399233</v>
      </c>
      <c r="C1532">
        <v>30935443</v>
      </c>
      <c r="D1532">
        <v>30641698</v>
      </c>
      <c r="E1532">
        <v>30648046</v>
      </c>
    </row>
    <row r="1533" spans="1:5">
      <c r="A1533">
        <v>1611</v>
      </c>
      <c r="B1533">
        <v>30399881</v>
      </c>
      <c r="C1533">
        <v>30936144</v>
      </c>
      <c r="D1533">
        <v>30642041</v>
      </c>
      <c r="E1533">
        <v>30648572</v>
      </c>
    </row>
    <row r="1534" spans="1:5">
      <c r="A1534">
        <v>1612</v>
      </c>
      <c r="B1534">
        <v>30400252</v>
      </c>
      <c r="C1534">
        <v>30937518</v>
      </c>
      <c r="D1534">
        <v>30642447</v>
      </c>
      <c r="E1534">
        <v>30649098</v>
      </c>
    </row>
    <row r="1535" spans="1:5">
      <c r="A1535">
        <v>1613</v>
      </c>
      <c r="B1535">
        <v>30400593</v>
      </c>
      <c r="C1535">
        <v>30938340</v>
      </c>
      <c r="D1535">
        <v>30642988</v>
      </c>
      <c r="E1535">
        <v>30649625</v>
      </c>
    </row>
    <row r="1536" spans="1:5">
      <c r="A1536">
        <v>1614</v>
      </c>
      <c r="B1536">
        <v>30400894</v>
      </c>
      <c r="C1536">
        <v>30939300</v>
      </c>
      <c r="D1536">
        <v>30643391</v>
      </c>
      <c r="E1536">
        <v>30650151</v>
      </c>
    </row>
    <row r="1537" spans="1:5">
      <c r="A1537">
        <v>1615</v>
      </c>
      <c r="B1537">
        <v>30401213</v>
      </c>
      <c r="C1537">
        <v>30940543</v>
      </c>
      <c r="D1537">
        <v>30643758</v>
      </c>
      <c r="E1537">
        <v>30650678</v>
      </c>
    </row>
    <row r="1538" spans="1:5">
      <c r="A1538">
        <v>1616</v>
      </c>
      <c r="B1538">
        <v>30401963</v>
      </c>
      <c r="C1538">
        <v>30941051</v>
      </c>
      <c r="D1538">
        <v>30644209</v>
      </c>
      <c r="E1538">
        <v>30651204</v>
      </c>
    </row>
    <row r="1539" spans="1:5">
      <c r="A1539">
        <v>1617</v>
      </c>
      <c r="B1539">
        <v>30402598</v>
      </c>
      <c r="C1539">
        <v>30941289</v>
      </c>
      <c r="D1539">
        <v>30644605</v>
      </c>
      <c r="E1539">
        <v>30651730</v>
      </c>
    </row>
    <row r="1540" spans="1:5">
      <c r="A1540">
        <v>1618</v>
      </c>
      <c r="B1540">
        <v>30403276</v>
      </c>
      <c r="C1540">
        <v>30941684</v>
      </c>
      <c r="D1540">
        <v>30645037</v>
      </c>
      <c r="E1540">
        <v>30652257</v>
      </c>
    </row>
    <row r="1541" spans="1:5">
      <c r="A1541">
        <v>1619</v>
      </c>
      <c r="B1541">
        <v>30403869</v>
      </c>
      <c r="C1541">
        <v>30943012</v>
      </c>
      <c r="D1541">
        <v>30645864</v>
      </c>
      <c r="E1541">
        <v>30652783</v>
      </c>
    </row>
    <row r="1542" spans="1:5">
      <c r="A1542">
        <v>1620</v>
      </c>
      <c r="B1542">
        <v>30404298</v>
      </c>
      <c r="C1542">
        <v>30944184</v>
      </c>
      <c r="D1542">
        <v>30646445</v>
      </c>
      <c r="E1542">
        <v>30653309</v>
      </c>
    </row>
    <row r="1543" spans="1:5">
      <c r="A1543">
        <v>1621</v>
      </c>
      <c r="B1543">
        <v>30404598</v>
      </c>
      <c r="C1543">
        <v>30944951</v>
      </c>
      <c r="D1543">
        <v>30646931</v>
      </c>
      <c r="E1543">
        <v>30653836</v>
      </c>
    </row>
    <row r="1544" spans="1:5">
      <c r="A1544">
        <v>1622</v>
      </c>
      <c r="B1544">
        <v>30404747</v>
      </c>
      <c r="C1544">
        <v>30945449</v>
      </c>
      <c r="D1544">
        <v>30647309</v>
      </c>
      <c r="E1544">
        <v>30654362</v>
      </c>
    </row>
    <row r="1545" spans="1:5">
      <c r="A1545">
        <v>1623</v>
      </c>
      <c r="B1545">
        <v>30404973</v>
      </c>
      <c r="C1545">
        <v>30945963</v>
      </c>
      <c r="D1545">
        <v>30647929</v>
      </c>
      <c r="E1545">
        <v>30654888</v>
      </c>
    </row>
    <row r="1546" spans="1:5">
      <c r="A1546">
        <v>1624</v>
      </c>
      <c r="B1546">
        <v>30405342</v>
      </c>
      <c r="C1546">
        <v>30946138</v>
      </c>
      <c r="D1546">
        <v>30648312</v>
      </c>
      <c r="E1546">
        <v>30655415</v>
      </c>
    </row>
    <row r="1547" spans="1:5">
      <c r="A1547">
        <v>1625</v>
      </c>
      <c r="B1547">
        <v>30405637</v>
      </c>
      <c r="C1547">
        <v>30946386</v>
      </c>
      <c r="D1547">
        <v>30649016</v>
      </c>
      <c r="E1547">
        <v>30655941</v>
      </c>
    </row>
    <row r="1548" spans="1:5">
      <c r="A1548">
        <v>1626</v>
      </c>
      <c r="B1548">
        <v>30406255</v>
      </c>
      <c r="C1548">
        <v>30946641</v>
      </c>
      <c r="D1548">
        <v>30649405</v>
      </c>
      <c r="E1548">
        <v>30656467</v>
      </c>
    </row>
    <row r="1549" spans="1:5">
      <c r="A1549">
        <v>1627</v>
      </c>
      <c r="B1549">
        <v>30407045</v>
      </c>
      <c r="C1549">
        <v>30946830</v>
      </c>
      <c r="D1549">
        <v>30649709</v>
      </c>
      <c r="E1549">
        <v>30656994</v>
      </c>
    </row>
    <row r="1550" spans="1:5">
      <c r="A1550">
        <v>1628</v>
      </c>
      <c r="B1550">
        <v>30407271</v>
      </c>
      <c r="C1550">
        <v>30947022</v>
      </c>
      <c r="D1550">
        <v>30650219</v>
      </c>
      <c r="E1550">
        <v>30657520</v>
      </c>
    </row>
    <row r="1551" spans="1:5">
      <c r="A1551">
        <v>1629</v>
      </c>
      <c r="B1551">
        <v>30407472</v>
      </c>
      <c r="C1551">
        <v>30947562</v>
      </c>
      <c r="D1551">
        <v>30650704</v>
      </c>
      <c r="E1551">
        <v>30658047</v>
      </c>
    </row>
    <row r="1552" spans="1:5">
      <c r="A1552">
        <v>1630</v>
      </c>
      <c r="B1552">
        <v>30407673</v>
      </c>
      <c r="C1552">
        <v>30947912</v>
      </c>
      <c r="D1552">
        <v>30651067</v>
      </c>
      <c r="E1552">
        <v>30658573</v>
      </c>
    </row>
    <row r="1553" spans="1:5">
      <c r="A1553">
        <v>1631</v>
      </c>
      <c r="B1553">
        <v>30407875</v>
      </c>
      <c r="C1553">
        <v>30948723</v>
      </c>
      <c r="D1553">
        <v>30651675</v>
      </c>
      <c r="E1553">
        <v>30659099</v>
      </c>
    </row>
    <row r="1554" spans="1:5">
      <c r="A1554">
        <v>1632</v>
      </c>
      <c r="B1554">
        <v>30408076</v>
      </c>
      <c r="C1554">
        <v>30949409</v>
      </c>
      <c r="D1554">
        <v>30652163</v>
      </c>
      <c r="E1554">
        <v>30659626</v>
      </c>
    </row>
    <row r="1555" spans="1:5">
      <c r="A1555">
        <v>1633</v>
      </c>
      <c r="B1555">
        <v>30408303</v>
      </c>
      <c r="C1555">
        <v>30949706</v>
      </c>
      <c r="D1555">
        <v>30652460</v>
      </c>
      <c r="E1555">
        <v>30660152</v>
      </c>
    </row>
    <row r="1556" spans="1:5">
      <c r="A1556">
        <v>1634</v>
      </c>
      <c r="B1556">
        <v>30409005</v>
      </c>
      <c r="C1556">
        <v>30950003</v>
      </c>
      <c r="D1556">
        <v>30652957</v>
      </c>
      <c r="E1556">
        <v>30660678</v>
      </c>
    </row>
    <row r="1557" spans="1:5">
      <c r="A1557">
        <v>1635</v>
      </c>
      <c r="B1557">
        <v>30409614</v>
      </c>
      <c r="C1557">
        <v>30950820</v>
      </c>
      <c r="D1557">
        <v>30653628</v>
      </c>
      <c r="E1557">
        <v>30661205</v>
      </c>
    </row>
    <row r="1558" spans="1:5">
      <c r="A1558">
        <v>1636</v>
      </c>
      <c r="B1558">
        <v>30410367</v>
      </c>
      <c r="C1558">
        <v>30951406</v>
      </c>
      <c r="D1558">
        <v>30653985</v>
      </c>
      <c r="E1558">
        <v>30661731</v>
      </c>
    </row>
    <row r="1559" spans="1:5">
      <c r="A1559">
        <v>1637</v>
      </c>
      <c r="B1559">
        <v>30410801</v>
      </c>
      <c r="C1559">
        <v>30952067</v>
      </c>
      <c r="D1559">
        <v>30654649</v>
      </c>
      <c r="E1559">
        <v>30662257</v>
      </c>
    </row>
    <row r="1560" spans="1:5">
      <c r="A1560">
        <v>1638</v>
      </c>
      <c r="B1560">
        <v>30411091</v>
      </c>
      <c r="C1560">
        <v>30952590</v>
      </c>
      <c r="D1560">
        <v>30655394</v>
      </c>
      <c r="E1560">
        <v>30662784</v>
      </c>
    </row>
    <row r="1561" spans="1:5">
      <c r="A1561">
        <v>1639</v>
      </c>
      <c r="B1561">
        <v>30411570</v>
      </c>
      <c r="C1561">
        <v>30953638</v>
      </c>
      <c r="D1561">
        <v>30655813</v>
      </c>
      <c r="E1561">
        <v>30663310</v>
      </c>
    </row>
    <row r="1562" spans="1:5">
      <c r="A1562">
        <v>1640</v>
      </c>
      <c r="B1562">
        <v>30412081</v>
      </c>
      <c r="C1562">
        <v>30954040</v>
      </c>
      <c r="D1562">
        <v>30656069</v>
      </c>
      <c r="E1562">
        <v>30663837</v>
      </c>
    </row>
    <row r="1563" spans="1:5">
      <c r="A1563">
        <v>1641</v>
      </c>
      <c r="B1563">
        <v>30412371</v>
      </c>
      <c r="C1563">
        <v>30954480</v>
      </c>
      <c r="D1563">
        <v>30656599</v>
      </c>
      <c r="E1563">
        <v>30664363</v>
      </c>
    </row>
    <row r="1564" spans="1:5">
      <c r="A1564">
        <v>1642</v>
      </c>
      <c r="B1564">
        <v>30412795</v>
      </c>
      <c r="C1564">
        <v>30955171</v>
      </c>
      <c r="D1564">
        <v>30657138</v>
      </c>
      <c r="E1564">
        <v>30664889</v>
      </c>
    </row>
    <row r="1565" spans="1:5">
      <c r="A1565">
        <v>1643</v>
      </c>
      <c r="B1565">
        <v>30412998</v>
      </c>
      <c r="C1565">
        <v>30956810</v>
      </c>
      <c r="D1565">
        <v>30657742</v>
      </c>
      <c r="E1565">
        <v>30665416</v>
      </c>
    </row>
    <row r="1566" spans="1:5">
      <c r="A1566">
        <v>1644</v>
      </c>
      <c r="B1566">
        <v>30413126</v>
      </c>
      <c r="C1566">
        <v>30957867</v>
      </c>
      <c r="D1566">
        <v>30658351</v>
      </c>
      <c r="E1566">
        <v>30665942</v>
      </c>
    </row>
    <row r="1567" spans="1:5">
      <c r="A1567">
        <v>1645</v>
      </c>
      <c r="B1567">
        <v>30413314</v>
      </c>
      <c r="C1567">
        <v>30958505</v>
      </c>
      <c r="D1567">
        <v>30658840</v>
      </c>
      <c r="E1567">
        <v>30666468</v>
      </c>
    </row>
    <row r="1568" spans="1:5">
      <c r="A1568">
        <v>1646</v>
      </c>
      <c r="B1568">
        <v>30413536</v>
      </c>
      <c r="C1568">
        <v>30958820</v>
      </c>
      <c r="D1568">
        <v>30659545</v>
      </c>
      <c r="E1568">
        <v>30666995</v>
      </c>
    </row>
    <row r="1569" spans="1:5">
      <c r="A1569">
        <v>1647</v>
      </c>
      <c r="B1569">
        <v>30413842</v>
      </c>
      <c r="C1569">
        <v>30959212</v>
      </c>
      <c r="D1569">
        <v>30659919</v>
      </c>
      <c r="E1569">
        <v>30667521</v>
      </c>
    </row>
    <row r="1570" spans="1:5">
      <c r="A1570">
        <v>1648</v>
      </c>
      <c r="B1570">
        <v>30414335</v>
      </c>
      <c r="C1570">
        <v>30959795</v>
      </c>
      <c r="D1570">
        <v>30660362</v>
      </c>
      <c r="E1570">
        <v>30668047</v>
      </c>
    </row>
    <row r="1571" spans="1:5">
      <c r="A1571">
        <v>1649</v>
      </c>
      <c r="B1571">
        <v>30414953</v>
      </c>
      <c r="C1571">
        <v>30960909</v>
      </c>
      <c r="D1571">
        <v>30661014</v>
      </c>
      <c r="E1571">
        <v>30668574</v>
      </c>
    </row>
    <row r="1572" spans="1:5">
      <c r="A1572">
        <v>1650</v>
      </c>
      <c r="B1572">
        <v>30415346</v>
      </c>
      <c r="C1572">
        <v>30961751</v>
      </c>
      <c r="D1572">
        <v>30661469</v>
      </c>
      <c r="E1572">
        <v>30669100</v>
      </c>
    </row>
    <row r="1573" spans="1:5">
      <c r="A1573">
        <v>1651</v>
      </c>
      <c r="B1573">
        <v>30415869</v>
      </c>
      <c r="C1573">
        <v>30962164</v>
      </c>
      <c r="D1573">
        <v>30662023</v>
      </c>
      <c r="E1573">
        <v>30669626</v>
      </c>
    </row>
    <row r="1574" spans="1:5">
      <c r="A1574">
        <v>1652</v>
      </c>
      <c r="B1574">
        <v>30416115</v>
      </c>
      <c r="C1574">
        <v>30963147</v>
      </c>
      <c r="D1574">
        <v>30662703</v>
      </c>
      <c r="E1574">
        <v>30670153</v>
      </c>
    </row>
    <row r="1575" spans="1:5">
      <c r="A1575">
        <v>1653</v>
      </c>
      <c r="B1575">
        <v>30416539</v>
      </c>
      <c r="C1575">
        <v>30963736</v>
      </c>
      <c r="D1575">
        <v>30663054</v>
      </c>
      <c r="E1575">
        <v>30670679</v>
      </c>
    </row>
    <row r="1576" spans="1:5">
      <c r="A1576">
        <v>1654</v>
      </c>
      <c r="B1576">
        <v>30416828</v>
      </c>
      <c r="C1576">
        <v>30964590</v>
      </c>
      <c r="D1576">
        <v>30663665</v>
      </c>
      <c r="E1576">
        <v>30671206</v>
      </c>
    </row>
    <row r="1577" spans="1:5">
      <c r="A1577">
        <v>1655</v>
      </c>
      <c r="B1577">
        <v>30417166</v>
      </c>
      <c r="C1577">
        <v>30965051</v>
      </c>
      <c r="D1577">
        <v>30664246</v>
      </c>
      <c r="E1577">
        <v>30671732</v>
      </c>
    </row>
    <row r="1578" spans="1:5">
      <c r="A1578">
        <v>1656</v>
      </c>
      <c r="B1578">
        <v>30417393</v>
      </c>
      <c r="C1578">
        <v>30965495</v>
      </c>
      <c r="D1578">
        <v>30664958</v>
      </c>
      <c r="E1578">
        <v>30672258</v>
      </c>
    </row>
    <row r="1579" spans="1:5">
      <c r="A1579">
        <v>1657</v>
      </c>
      <c r="B1579">
        <v>30417634</v>
      </c>
      <c r="C1579">
        <v>30966215</v>
      </c>
      <c r="D1579">
        <v>30665490</v>
      </c>
      <c r="E1579">
        <v>30672785</v>
      </c>
    </row>
    <row r="1580" spans="1:5">
      <c r="A1580">
        <v>1658</v>
      </c>
      <c r="B1580">
        <v>30417897</v>
      </c>
      <c r="C1580">
        <v>30967506</v>
      </c>
      <c r="D1580">
        <v>30666046</v>
      </c>
      <c r="E1580">
        <v>30673311</v>
      </c>
    </row>
    <row r="1581" spans="1:5">
      <c r="A1581">
        <v>1659</v>
      </c>
      <c r="B1581">
        <v>30418149</v>
      </c>
      <c r="C1581">
        <v>30967980</v>
      </c>
      <c r="D1581">
        <v>30666482</v>
      </c>
      <c r="E1581">
        <v>30673837</v>
      </c>
    </row>
    <row r="1582" spans="1:5">
      <c r="A1582">
        <v>1660</v>
      </c>
      <c r="B1582">
        <v>30418401</v>
      </c>
      <c r="C1582">
        <v>30968785</v>
      </c>
      <c r="D1582">
        <v>30667070</v>
      </c>
      <c r="E1582">
        <v>30674364</v>
      </c>
    </row>
    <row r="1583" spans="1:5">
      <c r="A1583">
        <v>1661</v>
      </c>
      <c r="B1583">
        <v>30418716</v>
      </c>
      <c r="C1583">
        <v>30969542</v>
      </c>
      <c r="D1583">
        <v>30667759</v>
      </c>
      <c r="E1583">
        <v>30674890</v>
      </c>
    </row>
    <row r="1584" spans="1:5">
      <c r="A1584">
        <v>1662</v>
      </c>
      <c r="B1584">
        <v>30419099</v>
      </c>
      <c r="C1584">
        <v>30970146</v>
      </c>
      <c r="D1584">
        <v>30668299</v>
      </c>
      <c r="E1584">
        <v>30675416</v>
      </c>
    </row>
    <row r="1585" spans="1:5">
      <c r="A1585">
        <v>1663</v>
      </c>
      <c r="B1585">
        <v>30419481</v>
      </c>
      <c r="C1585">
        <v>30970638</v>
      </c>
      <c r="D1585">
        <v>30668721</v>
      </c>
      <c r="E1585">
        <v>30675943</v>
      </c>
    </row>
    <row r="1586" spans="1:5">
      <c r="A1586">
        <v>1664</v>
      </c>
      <c r="B1586">
        <v>30419864</v>
      </c>
      <c r="C1586">
        <v>30971008</v>
      </c>
      <c r="D1586">
        <v>30669344</v>
      </c>
      <c r="E1586">
        <v>30676469</v>
      </c>
    </row>
    <row r="1587" spans="1:5">
      <c r="A1587">
        <v>1665</v>
      </c>
      <c r="B1587">
        <v>30420246</v>
      </c>
      <c r="C1587">
        <v>30971641</v>
      </c>
      <c r="D1587">
        <v>30669853</v>
      </c>
      <c r="E1587">
        <v>30676995</v>
      </c>
    </row>
    <row r="1588" spans="1:5">
      <c r="A1588">
        <v>1666</v>
      </c>
      <c r="B1588">
        <v>30420590</v>
      </c>
      <c r="C1588">
        <v>30972439</v>
      </c>
      <c r="D1588">
        <v>30670472</v>
      </c>
      <c r="E1588">
        <v>30677522</v>
      </c>
    </row>
    <row r="1589" spans="1:5">
      <c r="A1589">
        <v>1667</v>
      </c>
      <c r="B1589">
        <v>30420925</v>
      </c>
      <c r="C1589">
        <v>30973226</v>
      </c>
      <c r="D1589">
        <v>30670846</v>
      </c>
      <c r="E1589">
        <v>30678048</v>
      </c>
    </row>
    <row r="1590" spans="1:5">
      <c r="A1590">
        <v>1668</v>
      </c>
      <c r="B1590">
        <v>30421298</v>
      </c>
      <c r="C1590">
        <v>30974522</v>
      </c>
      <c r="D1590">
        <v>30671489</v>
      </c>
      <c r="E1590">
        <v>30678575</v>
      </c>
    </row>
    <row r="1591" spans="1:5">
      <c r="A1591">
        <v>1669</v>
      </c>
      <c r="B1591">
        <v>30421882</v>
      </c>
      <c r="C1591">
        <v>30975551</v>
      </c>
      <c r="D1591">
        <v>30671761</v>
      </c>
      <c r="E1591">
        <v>30679101</v>
      </c>
    </row>
    <row r="1592" spans="1:5">
      <c r="A1592">
        <v>1670</v>
      </c>
      <c r="B1592">
        <v>30422588</v>
      </c>
      <c r="C1592">
        <v>30976473</v>
      </c>
      <c r="D1592">
        <v>30672217</v>
      </c>
      <c r="E1592">
        <v>30679627</v>
      </c>
    </row>
    <row r="1593" spans="1:5">
      <c r="A1593">
        <v>1671</v>
      </c>
      <c r="B1593">
        <v>30422896</v>
      </c>
      <c r="C1593">
        <v>30977658</v>
      </c>
      <c r="D1593">
        <v>30672745</v>
      </c>
      <c r="E1593">
        <v>30680154</v>
      </c>
    </row>
    <row r="1594" spans="1:5">
      <c r="A1594">
        <v>1672</v>
      </c>
      <c r="B1594">
        <v>30423358</v>
      </c>
      <c r="C1594">
        <v>30978524</v>
      </c>
      <c r="D1594">
        <v>30673350</v>
      </c>
      <c r="E1594">
        <v>30680680</v>
      </c>
    </row>
    <row r="1595" spans="1:5">
      <c r="A1595">
        <v>1673</v>
      </c>
      <c r="B1595">
        <v>30423641</v>
      </c>
      <c r="C1595">
        <v>30979263</v>
      </c>
      <c r="D1595">
        <v>30674082</v>
      </c>
      <c r="E1595">
        <v>30681206</v>
      </c>
    </row>
    <row r="1596" spans="1:5">
      <c r="A1596">
        <v>1674</v>
      </c>
      <c r="B1596">
        <v>30423834</v>
      </c>
      <c r="C1596">
        <v>30979848</v>
      </c>
      <c r="D1596">
        <v>30674475</v>
      </c>
      <c r="E1596">
        <v>30681733</v>
      </c>
    </row>
    <row r="1597" spans="1:5">
      <c r="A1597">
        <v>1675</v>
      </c>
      <c r="B1597">
        <v>30424071</v>
      </c>
      <c r="C1597">
        <v>30980443</v>
      </c>
      <c r="D1597">
        <v>30675110</v>
      </c>
      <c r="E1597">
        <v>30682259</v>
      </c>
    </row>
    <row r="1598" spans="1:5">
      <c r="A1598">
        <v>1676</v>
      </c>
      <c r="B1598">
        <v>30424454</v>
      </c>
      <c r="C1598">
        <v>30981280</v>
      </c>
      <c r="D1598">
        <v>30675617</v>
      </c>
      <c r="E1598">
        <v>30682785</v>
      </c>
    </row>
    <row r="1599" spans="1:5">
      <c r="A1599">
        <v>1677</v>
      </c>
      <c r="B1599">
        <v>30424836</v>
      </c>
      <c r="C1599">
        <v>30981890</v>
      </c>
      <c r="D1599">
        <v>30676326</v>
      </c>
      <c r="E1599">
        <v>30683312</v>
      </c>
    </row>
    <row r="1600" spans="1:5">
      <c r="A1600">
        <v>1678</v>
      </c>
      <c r="B1600">
        <v>30425132</v>
      </c>
      <c r="C1600">
        <v>30982428</v>
      </c>
      <c r="D1600">
        <v>30676648</v>
      </c>
      <c r="E1600">
        <v>30683838</v>
      </c>
    </row>
    <row r="1601" spans="1:5">
      <c r="A1601">
        <v>1679</v>
      </c>
      <c r="B1601">
        <v>30425401</v>
      </c>
      <c r="C1601">
        <v>30983213</v>
      </c>
      <c r="D1601">
        <v>30677383</v>
      </c>
      <c r="E1601">
        <v>30684364</v>
      </c>
    </row>
    <row r="1602" spans="1:5">
      <c r="A1602">
        <v>1680</v>
      </c>
      <c r="B1602">
        <v>30425675</v>
      </c>
      <c r="C1602">
        <v>30983886</v>
      </c>
      <c r="D1602">
        <v>30677889</v>
      </c>
      <c r="E1602">
        <v>30684891</v>
      </c>
    </row>
    <row r="1603" spans="1:5">
      <c r="A1603">
        <v>1681</v>
      </c>
      <c r="B1603">
        <v>30426241</v>
      </c>
      <c r="C1603">
        <v>30984731</v>
      </c>
      <c r="D1603">
        <v>30678300</v>
      </c>
      <c r="E1603">
        <v>30685417</v>
      </c>
    </row>
    <row r="1604" spans="1:5">
      <c r="A1604">
        <v>1682</v>
      </c>
      <c r="B1604">
        <v>30426562</v>
      </c>
      <c r="C1604">
        <v>30985601</v>
      </c>
      <c r="D1604">
        <v>30678938</v>
      </c>
      <c r="E1604">
        <v>30685944</v>
      </c>
    </row>
    <row r="1605" spans="1:5">
      <c r="A1605">
        <v>1683</v>
      </c>
      <c r="B1605">
        <v>30426728</v>
      </c>
      <c r="C1605">
        <v>30986589</v>
      </c>
      <c r="D1605">
        <v>30679442</v>
      </c>
      <c r="E1605">
        <v>30686470</v>
      </c>
    </row>
    <row r="1606" spans="1:5">
      <c r="A1606">
        <v>1684</v>
      </c>
      <c r="B1606">
        <v>30426910</v>
      </c>
      <c r="C1606">
        <v>30987545</v>
      </c>
      <c r="D1606">
        <v>30680150</v>
      </c>
      <c r="E1606">
        <v>30686996</v>
      </c>
    </row>
    <row r="1607" spans="1:5">
      <c r="A1607">
        <v>1685</v>
      </c>
      <c r="B1607">
        <v>30427248</v>
      </c>
      <c r="C1607">
        <v>30988454</v>
      </c>
      <c r="D1607">
        <v>30680762</v>
      </c>
      <c r="E1607">
        <v>30687523</v>
      </c>
    </row>
    <row r="1608" spans="1:5">
      <c r="A1608">
        <v>1686</v>
      </c>
      <c r="B1608">
        <v>30427448</v>
      </c>
      <c r="C1608">
        <v>30989419</v>
      </c>
      <c r="D1608">
        <v>30681372</v>
      </c>
      <c r="E1608">
        <v>30688049</v>
      </c>
    </row>
    <row r="1609" spans="1:5">
      <c r="A1609">
        <v>1687</v>
      </c>
      <c r="B1609">
        <v>30427646</v>
      </c>
      <c r="C1609">
        <v>30990682</v>
      </c>
      <c r="D1609">
        <v>30681824</v>
      </c>
      <c r="E1609">
        <v>30688575</v>
      </c>
    </row>
    <row r="1610" spans="1:5">
      <c r="A1610">
        <v>1688</v>
      </c>
      <c r="B1610">
        <v>30428037</v>
      </c>
      <c r="C1610">
        <v>30991835</v>
      </c>
      <c r="D1610">
        <v>30682377</v>
      </c>
      <c r="E1610">
        <v>30689102</v>
      </c>
    </row>
    <row r="1611" spans="1:5">
      <c r="A1611">
        <v>1689</v>
      </c>
      <c r="B1611">
        <v>30428386</v>
      </c>
      <c r="C1611">
        <v>30992532</v>
      </c>
      <c r="D1611">
        <v>30682853</v>
      </c>
      <c r="E1611">
        <v>30689628</v>
      </c>
    </row>
    <row r="1612" spans="1:5">
      <c r="A1612">
        <v>1690</v>
      </c>
      <c r="B1612">
        <v>30428634</v>
      </c>
      <c r="C1612">
        <v>30993273</v>
      </c>
      <c r="D1612">
        <v>30683535</v>
      </c>
      <c r="E1612">
        <v>30690154</v>
      </c>
    </row>
    <row r="1613" spans="1:5">
      <c r="A1613">
        <v>1691</v>
      </c>
      <c r="B1613">
        <v>30428862</v>
      </c>
      <c r="C1613">
        <v>30994079</v>
      </c>
      <c r="D1613">
        <v>30684079</v>
      </c>
      <c r="E1613">
        <v>30690681</v>
      </c>
    </row>
    <row r="1614" spans="1:5">
      <c r="A1614">
        <v>1692</v>
      </c>
      <c r="B1614">
        <v>30429416</v>
      </c>
      <c r="C1614">
        <v>30995510</v>
      </c>
      <c r="D1614">
        <v>30684682</v>
      </c>
      <c r="E1614">
        <v>30691207</v>
      </c>
    </row>
    <row r="1615" spans="1:5">
      <c r="A1615">
        <v>1693</v>
      </c>
      <c r="B1615">
        <v>30430004</v>
      </c>
      <c r="C1615">
        <v>30996573</v>
      </c>
      <c r="D1615">
        <v>30685156</v>
      </c>
      <c r="E1615">
        <v>30691733</v>
      </c>
    </row>
    <row r="1616" spans="1:5">
      <c r="A1616">
        <v>1694</v>
      </c>
      <c r="B1616">
        <v>30430455</v>
      </c>
      <c r="C1616">
        <v>30997413</v>
      </c>
      <c r="D1616">
        <v>30685839</v>
      </c>
      <c r="E1616">
        <v>30692260</v>
      </c>
    </row>
    <row r="1617" spans="1:5">
      <c r="A1617">
        <v>1695</v>
      </c>
      <c r="B1617">
        <v>30430775</v>
      </c>
      <c r="C1617">
        <v>30998454</v>
      </c>
      <c r="D1617">
        <v>30686408</v>
      </c>
      <c r="E1617">
        <v>30692786</v>
      </c>
    </row>
    <row r="1618" spans="1:5">
      <c r="A1618">
        <v>1696</v>
      </c>
      <c r="B1618">
        <v>30431010</v>
      </c>
      <c r="C1618">
        <v>30999364</v>
      </c>
      <c r="D1618">
        <v>30687023</v>
      </c>
      <c r="E1618">
        <v>30693313</v>
      </c>
    </row>
    <row r="1619" spans="1:5">
      <c r="A1619">
        <v>1697</v>
      </c>
      <c r="B1619">
        <v>30431311</v>
      </c>
      <c r="C1619">
        <v>31000270</v>
      </c>
      <c r="D1619">
        <v>30687411</v>
      </c>
      <c r="E1619">
        <v>30693839</v>
      </c>
    </row>
    <row r="1620" spans="1:5">
      <c r="A1620">
        <v>1698</v>
      </c>
      <c r="B1620">
        <v>30431676</v>
      </c>
      <c r="C1620">
        <v>31001176</v>
      </c>
      <c r="D1620">
        <v>30688121</v>
      </c>
      <c r="E1620">
        <v>30694365</v>
      </c>
    </row>
    <row r="1621" spans="1:5">
      <c r="A1621">
        <v>1699</v>
      </c>
      <c r="B1621">
        <v>30432119</v>
      </c>
      <c r="C1621">
        <v>31002512</v>
      </c>
      <c r="D1621">
        <v>30688776</v>
      </c>
      <c r="E1621">
        <v>30694892</v>
      </c>
    </row>
    <row r="1622" spans="1:5">
      <c r="A1622">
        <v>1700</v>
      </c>
      <c r="B1622">
        <v>30432466</v>
      </c>
      <c r="C1622">
        <v>31003878</v>
      </c>
      <c r="D1622">
        <v>30689221</v>
      </c>
      <c r="E1622">
        <v>30695418</v>
      </c>
    </row>
    <row r="1623" spans="1:5">
      <c r="A1623">
        <v>1701</v>
      </c>
      <c r="B1623">
        <v>30432739</v>
      </c>
      <c r="C1623">
        <v>31005028</v>
      </c>
      <c r="D1623">
        <v>30689611</v>
      </c>
      <c r="E1623">
        <v>30695944</v>
      </c>
    </row>
    <row r="1624" spans="1:5">
      <c r="A1624">
        <v>1702</v>
      </c>
      <c r="B1624">
        <v>30432938</v>
      </c>
      <c r="C1624">
        <v>31006115</v>
      </c>
      <c r="D1624">
        <v>30690051</v>
      </c>
      <c r="E1624">
        <v>30696471</v>
      </c>
    </row>
    <row r="1625" spans="1:5">
      <c r="A1625">
        <v>1703</v>
      </c>
      <c r="B1625">
        <v>30433299</v>
      </c>
      <c r="C1625">
        <v>31006769</v>
      </c>
      <c r="D1625">
        <v>30690594</v>
      </c>
      <c r="E1625">
        <v>30696997</v>
      </c>
    </row>
    <row r="1626" spans="1:5">
      <c r="A1626">
        <v>1704</v>
      </c>
      <c r="B1626">
        <v>30433585</v>
      </c>
      <c r="C1626">
        <v>31007551</v>
      </c>
      <c r="D1626">
        <v>30691154</v>
      </c>
      <c r="E1626">
        <v>30697523</v>
      </c>
    </row>
    <row r="1627" spans="1:5">
      <c r="A1627">
        <v>1705</v>
      </c>
      <c r="B1627">
        <v>30434044</v>
      </c>
      <c r="C1627">
        <v>31008480</v>
      </c>
      <c r="D1627">
        <v>30691738</v>
      </c>
      <c r="E1627">
        <v>30698050</v>
      </c>
    </row>
    <row r="1628" spans="1:5">
      <c r="A1628">
        <v>1706</v>
      </c>
      <c r="B1628">
        <v>30434556</v>
      </c>
      <c r="C1628">
        <v>31008724</v>
      </c>
      <c r="D1628">
        <v>30692154</v>
      </c>
      <c r="E1628">
        <v>30698579</v>
      </c>
    </row>
    <row r="1629" spans="1:5">
      <c r="A1629">
        <v>1707</v>
      </c>
      <c r="B1629">
        <v>30435173</v>
      </c>
      <c r="C1629">
        <v>31009122</v>
      </c>
      <c r="D1629">
        <v>30692706</v>
      </c>
      <c r="E1629">
        <v>30699109</v>
      </c>
    </row>
    <row r="1630" spans="1:5">
      <c r="A1630">
        <v>1708</v>
      </c>
      <c r="B1630">
        <v>30435719</v>
      </c>
      <c r="C1630">
        <v>31009587</v>
      </c>
      <c r="D1630">
        <v>30693266</v>
      </c>
      <c r="E1630">
        <v>30699638</v>
      </c>
    </row>
    <row r="1631" spans="1:5">
      <c r="A1631">
        <v>1709</v>
      </c>
      <c r="B1631">
        <v>30436265</v>
      </c>
      <c r="C1631">
        <v>31010211</v>
      </c>
      <c r="D1631">
        <v>30693815</v>
      </c>
      <c r="E1631">
        <v>30700167</v>
      </c>
    </row>
    <row r="1632" spans="1:5">
      <c r="A1632">
        <v>1710</v>
      </c>
      <c r="B1632">
        <v>30436772</v>
      </c>
      <c r="C1632">
        <v>31010478</v>
      </c>
      <c r="D1632">
        <v>30694417</v>
      </c>
      <c r="E1632">
        <v>30700697</v>
      </c>
    </row>
    <row r="1633" spans="1:5">
      <c r="A1633">
        <v>1711</v>
      </c>
      <c r="B1633">
        <v>30437292</v>
      </c>
      <c r="C1633">
        <v>31010849</v>
      </c>
      <c r="D1633">
        <v>30694767</v>
      </c>
      <c r="E1633">
        <v>30701226</v>
      </c>
    </row>
    <row r="1634" spans="1:5">
      <c r="A1634">
        <v>1712</v>
      </c>
      <c r="B1634">
        <v>30437908</v>
      </c>
      <c r="C1634">
        <v>31011307</v>
      </c>
      <c r="D1634">
        <v>30695277</v>
      </c>
      <c r="E1634">
        <v>30701756</v>
      </c>
    </row>
    <row r="1635" spans="1:5">
      <c r="A1635">
        <v>1713</v>
      </c>
      <c r="B1635">
        <v>30438368</v>
      </c>
      <c r="C1635">
        <v>31011996</v>
      </c>
      <c r="D1635">
        <v>30695707</v>
      </c>
      <c r="E1635">
        <v>30702285</v>
      </c>
    </row>
    <row r="1636" spans="1:5">
      <c r="A1636">
        <v>1714</v>
      </c>
      <c r="B1636">
        <v>30438910</v>
      </c>
      <c r="C1636">
        <v>31012577</v>
      </c>
      <c r="D1636">
        <v>30696109</v>
      </c>
      <c r="E1636">
        <v>30702814</v>
      </c>
    </row>
    <row r="1637" spans="1:5">
      <c r="A1637">
        <v>1715</v>
      </c>
      <c r="B1637">
        <v>30439353</v>
      </c>
      <c r="C1637">
        <v>31012956</v>
      </c>
      <c r="D1637">
        <v>30696757</v>
      </c>
      <c r="E1637">
        <v>30703344</v>
      </c>
    </row>
    <row r="1638" spans="1:5">
      <c r="A1638">
        <v>1716</v>
      </c>
      <c r="B1638">
        <v>30439647</v>
      </c>
      <c r="C1638">
        <v>31013562</v>
      </c>
      <c r="D1638">
        <v>30697161</v>
      </c>
      <c r="E1638">
        <v>30703873</v>
      </c>
    </row>
    <row r="1639" spans="1:5">
      <c r="A1639">
        <v>1717</v>
      </c>
      <c r="B1639">
        <v>30439919</v>
      </c>
      <c r="C1639">
        <v>31013938</v>
      </c>
      <c r="D1639">
        <v>30697820</v>
      </c>
      <c r="E1639">
        <v>30704403</v>
      </c>
    </row>
    <row r="1640" spans="1:5">
      <c r="A1640">
        <v>1718</v>
      </c>
      <c r="B1640">
        <v>30440298</v>
      </c>
      <c r="C1640">
        <v>31014315</v>
      </c>
      <c r="D1640">
        <v>30698314</v>
      </c>
      <c r="E1640">
        <v>30704932</v>
      </c>
    </row>
    <row r="1641" spans="1:5">
      <c r="A1641">
        <v>1719</v>
      </c>
      <c r="B1641">
        <v>30440640</v>
      </c>
      <c r="C1641">
        <v>31014697</v>
      </c>
      <c r="D1641">
        <v>30698783</v>
      </c>
      <c r="E1641">
        <v>30705462</v>
      </c>
    </row>
    <row r="1642" spans="1:5">
      <c r="A1642">
        <v>1720</v>
      </c>
      <c r="B1642">
        <v>30441025</v>
      </c>
      <c r="C1642">
        <v>31015161</v>
      </c>
      <c r="D1642">
        <v>30699186</v>
      </c>
      <c r="E1642">
        <v>30705991</v>
      </c>
    </row>
    <row r="1643" spans="1:5">
      <c r="A1643">
        <v>1721</v>
      </c>
      <c r="B1643">
        <v>30441694</v>
      </c>
      <c r="C1643">
        <v>31015626</v>
      </c>
      <c r="D1643">
        <v>30699720</v>
      </c>
      <c r="E1643">
        <v>30706520</v>
      </c>
    </row>
    <row r="1644" spans="1:5">
      <c r="A1644">
        <v>1722</v>
      </c>
      <c r="B1644">
        <v>30442139</v>
      </c>
      <c r="C1644">
        <v>31016043</v>
      </c>
      <c r="D1644">
        <v>30700121</v>
      </c>
      <c r="E1644">
        <v>30707050</v>
      </c>
    </row>
    <row r="1645" spans="1:5">
      <c r="A1645">
        <v>1723</v>
      </c>
      <c r="B1645">
        <v>30442802</v>
      </c>
      <c r="C1645">
        <v>31016443</v>
      </c>
      <c r="D1645">
        <v>30700618</v>
      </c>
      <c r="E1645">
        <v>30707579</v>
      </c>
    </row>
    <row r="1646" spans="1:5">
      <c r="A1646">
        <v>1724</v>
      </c>
      <c r="B1646">
        <v>30443216</v>
      </c>
      <c r="C1646">
        <v>31016843</v>
      </c>
      <c r="D1646">
        <v>30701049</v>
      </c>
      <c r="E1646">
        <v>30708109</v>
      </c>
    </row>
    <row r="1647" spans="1:5">
      <c r="A1647">
        <v>1725</v>
      </c>
      <c r="B1647">
        <v>30443622</v>
      </c>
      <c r="C1647">
        <v>31017228</v>
      </c>
      <c r="D1647">
        <v>30701520</v>
      </c>
      <c r="E1647">
        <v>30708638</v>
      </c>
    </row>
    <row r="1648" spans="1:5">
      <c r="A1648">
        <v>1726</v>
      </c>
      <c r="B1648">
        <v>30443836</v>
      </c>
      <c r="C1648">
        <v>31017533</v>
      </c>
      <c r="D1648">
        <v>30702052</v>
      </c>
      <c r="E1648">
        <v>30709167</v>
      </c>
    </row>
    <row r="1649" spans="1:5">
      <c r="A1649">
        <v>1727</v>
      </c>
      <c r="B1649">
        <v>30444088</v>
      </c>
      <c r="C1649">
        <v>31017838</v>
      </c>
      <c r="D1649">
        <v>30702498</v>
      </c>
      <c r="E1649">
        <v>30709697</v>
      </c>
    </row>
    <row r="1650" spans="1:5">
      <c r="A1650">
        <v>1728</v>
      </c>
      <c r="B1650">
        <v>30444627</v>
      </c>
      <c r="C1650">
        <v>31018444</v>
      </c>
      <c r="D1650">
        <v>30702883</v>
      </c>
      <c r="E1650">
        <v>30710226</v>
      </c>
    </row>
    <row r="1651" spans="1:5">
      <c r="A1651">
        <v>1729</v>
      </c>
      <c r="B1651">
        <v>30445270</v>
      </c>
      <c r="C1651">
        <v>31018780</v>
      </c>
      <c r="D1651">
        <v>30703412</v>
      </c>
      <c r="E1651">
        <v>30710756</v>
      </c>
    </row>
    <row r="1652" spans="1:5">
      <c r="A1652">
        <v>1730</v>
      </c>
      <c r="B1652">
        <v>30445847</v>
      </c>
      <c r="C1652">
        <v>31019040</v>
      </c>
      <c r="D1652">
        <v>30703715</v>
      </c>
      <c r="E1652">
        <v>30711285</v>
      </c>
    </row>
    <row r="1653" spans="1:5">
      <c r="A1653">
        <v>1731</v>
      </c>
      <c r="B1653">
        <v>30446160</v>
      </c>
      <c r="C1653">
        <v>31019324</v>
      </c>
      <c r="D1653">
        <v>30704349</v>
      </c>
      <c r="E1653">
        <v>30711814</v>
      </c>
    </row>
    <row r="1654" spans="1:5">
      <c r="A1654">
        <v>1732</v>
      </c>
      <c r="B1654">
        <v>30446739</v>
      </c>
      <c r="C1654">
        <v>31020091</v>
      </c>
      <c r="D1654">
        <v>30704781</v>
      </c>
      <c r="E1654">
        <v>30712344</v>
      </c>
    </row>
    <row r="1655" spans="1:5">
      <c r="A1655">
        <v>1733</v>
      </c>
      <c r="B1655">
        <v>30447430</v>
      </c>
      <c r="C1655">
        <v>31020359</v>
      </c>
      <c r="D1655">
        <v>30705193</v>
      </c>
      <c r="E1655">
        <v>30712873</v>
      </c>
    </row>
    <row r="1656" spans="1:5">
      <c r="A1656">
        <v>1734</v>
      </c>
      <c r="B1656">
        <v>30447919</v>
      </c>
      <c r="C1656">
        <v>31020566</v>
      </c>
      <c r="D1656">
        <v>30705642</v>
      </c>
      <c r="E1656">
        <v>30713403</v>
      </c>
    </row>
    <row r="1657" spans="1:5">
      <c r="A1657">
        <v>1735</v>
      </c>
      <c r="B1657">
        <v>30448409</v>
      </c>
      <c r="C1657">
        <v>31021222</v>
      </c>
      <c r="D1657">
        <v>30706111</v>
      </c>
      <c r="E1657">
        <v>30713932</v>
      </c>
    </row>
    <row r="1658" spans="1:5">
      <c r="A1658">
        <v>1736</v>
      </c>
      <c r="B1658">
        <v>30448898</v>
      </c>
      <c r="C1658">
        <v>31021893</v>
      </c>
      <c r="D1658">
        <v>30706633</v>
      </c>
      <c r="E1658">
        <v>30714461</v>
      </c>
    </row>
    <row r="1659" spans="1:5">
      <c r="A1659">
        <v>1737</v>
      </c>
      <c r="B1659">
        <v>30449385</v>
      </c>
      <c r="C1659">
        <v>31022566</v>
      </c>
      <c r="D1659">
        <v>30707288</v>
      </c>
      <c r="E1659">
        <v>30714991</v>
      </c>
    </row>
    <row r="1660" spans="1:5">
      <c r="A1660">
        <v>1738</v>
      </c>
      <c r="B1660">
        <v>30449971</v>
      </c>
      <c r="C1660">
        <v>31023412</v>
      </c>
      <c r="D1660">
        <v>30707787</v>
      </c>
      <c r="E1660">
        <v>30715520</v>
      </c>
    </row>
    <row r="1661" spans="1:5">
      <c r="A1661">
        <v>1739</v>
      </c>
      <c r="B1661">
        <v>30450329</v>
      </c>
      <c r="C1661">
        <v>31024322</v>
      </c>
      <c r="D1661">
        <v>30708173</v>
      </c>
      <c r="E1661">
        <v>30716050</v>
      </c>
    </row>
    <row r="1662" spans="1:5">
      <c r="A1662">
        <v>1740</v>
      </c>
      <c r="B1662">
        <v>30450776</v>
      </c>
      <c r="C1662">
        <v>31024936</v>
      </c>
      <c r="D1662">
        <v>30708573</v>
      </c>
      <c r="E1662">
        <v>30716579</v>
      </c>
    </row>
    <row r="1663" spans="1:5">
      <c r="A1663">
        <v>1741</v>
      </c>
      <c r="B1663">
        <v>30451237</v>
      </c>
      <c r="C1663">
        <v>31025863</v>
      </c>
      <c r="D1663">
        <v>30709089</v>
      </c>
      <c r="E1663">
        <v>30717109</v>
      </c>
    </row>
    <row r="1664" spans="1:5">
      <c r="A1664">
        <v>1742</v>
      </c>
      <c r="B1664">
        <v>30451698</v>
      </c>
      <c r="C1664">
        <v>31026349</v>
      </c>
      <c r="D1664">
        <v>30709660</v>
      </c>
      <c r="E1664">
        <v>30717638</v>
      </c>
    </row>
    <row r="1665" spans="1:5">
      <c r="A1665">
        <v>1743</v>
      </c>
      <c r="B1665">
        <v>30452158</v>
      </c>
      <c r="C1665">
        <v>31026778</v>
      </c>
      <c r="D1665">
        <v>30710261</v>
      </c>
      <c r="E1665">
        <v>30718167</v>
      </c>
    </row>
    <row r="1666" spans="1:5">
      <c r="A1666">
        <v>1744</v>
      </c>
      <c r="B1666">
        <v>30452619</v>
      </c>
      <c r="C1666">
        <v>31027152</v>
      </c>
      <c r="D1666">
        <v>30710932</v>
      </c>
      <c r="E1666">
        <v>30718697</v>
      </c>
    </row>
    <row r="1667" spans="1:5">
      <c r="A1667">
        <v>1745</v>
      </c>
      <c r="B1667">
        <v>30452993</v>
      </c>
      <c r="C1667">
        <v>31027747</v>
      </c>
      <c r="D1667">
        <v>30711411</v>
      </c>
      <c r="E1667">
        <v>30719226</v>
      </c>
    </row>
    <row r="1668" spans="1:5">
      <c r="A1668">
        <v>1746</v>
      </c>
      <c r="B1668">
        <v>30453245</v>
      </c>
      <c r="C1668">
        <v>31028527</v>
      </c>
      <c r="D1668">
        <v>30711787</v>
      </c>
      <c r="E1668">
        <v>30719756</v>
      </c>
    </row>
    <row r="1669" spans="1:5">
      <c r="A1669">
        <v>1747</v>
      </c>
      <c r="B1669">
        <v>30453950</v>
      </c>
      <c r="C1669">
        <v>31029217</v>
      </c>
      <c r="D1669">
        <v>30712179</v>
      </c>
      <c r="E1669">
        <v>30720285</v>
      </c>
    </row>
    <row r="1670" spans="1:5">
      <c r="A1670">
        <v>1748</v>
      </c>
      <c r="B1670">
        <v>30454304</v>
      </c>
      <c r="C1670">
        <v>31029727</v>
      </c>
      <c r="D1670">
        <v>30712709</v>
      </c>
      <c r="E1670">
        <v>30720814</v>
      </c>
    </row>
    <row r="1671" spans="1:5">
      <c r="A1671">
        <v>1749</v>
      </c>
      <c r="B1671">
        <v>30454682</v>
      </c>
      <c r="C1671">
        <v>31030567</v>
      </c>
      <c r="D1671">
        <v>30713421</v>
      </c>
      <c r="E1671">
        <v>30721344</v>
      </c>
    </row>
    <row r="1672" spans="1:5">
      <c r="A1672">
        <v>1750</v>
      </c>
      <c r="B1672">
        <v>30455017</v>
      </c>
      <c r="C1672">
        <v>31031429</v>
      </c>
      <c r="D1672">
        <v>30713901</v>
      </c>
      <c r="E1672">
        <v>30721873</v>
      </c>
    </row>
    <row r="1673" spans="1:5">
      <c r="A1673">
        <v>1751</v>
      </c>
      <c r="B1673">
        <v>30455459</v>
      </c>
      <c r="C1673">
        <v>31031768</v>
      </c>
      <c r="D1673">
        <v>30714374</v>
      </c>
      <c r="E1673">
        <v>30722403</v>
      </c>
    </row>
    <row r="1674" spans="1:5">
      <c r="A1674">
        <v>1752</v>
      </c>
      <c r="B1674">
        <v>30455979</v>
      </c>
      <c r="C1674">
        <v>31031978</v>
      </c>
      <c r="D1674">
        <v>30715016</v>
      </c>
      <c r="E1674">
        <v>30722932</v>
      </c>
    </row>
    <row r="1675" spans="1:5">
      <c r="A1675">
        <v>1753</v>
      </c>
      <c r="B1675">
        <v>30456305</v>
      </c>
      <c r="C1675">
        <v>31032189</v>
      </c>
      <c r="D1675">
        <v>30715429</v>
      </c>
      <c r="E1675">
        <v>30723461</v>
      </c>
    </row>
    <row r="1676" spans="1:5">
      <c r="A1676">
        <v>1754</v>
      </c>
      <c r="B1676">
        <v>30456892</v>
      </c>
      <c r="C1676">
        <v>31032917</v>
      </c>
      <c r="D1676">
        <v>30716004</v>
      </c>
      <c r="E1676">
        <v>30723991</v>
      </c>
    </row>
    <row r="1677" spans="1:5">
      <c r="A1677">
        <v>1755</v>
      </c>
      <c r="B1677">
        <v>30457460</v>
      </c>
      <c r="C1677">
        <v>31033605</v>
      </c>
      <c r="D1677">
        <v>30716573</v>
      </c>
      <c r="E1677">
        <v>30724520</v>
      </c>
    </row>
    <row r="1678" spans="1:5">
      <c r="A1678">
        <v>1756</v>
      </c>
      <c r="B1678">
        <v>30458049</v>
      </c>
      <c r="C1678">
        <v>31034097</v>
      </c>
      <c r="D1678">
        <v>30717112</v>
      </c>
      <c r="E1678">
        <v>30725050</v>
      </c>
    </row>
    <row r="1679" spans="1:5">
      <c r="A1679">
        <v>1757</v>
      </c>
      <c r="B1679">
        <v>30458608</v>
      </c>
      <c r="C1679">
        <v>31034588</v>
      </c>
      <c r="D1679">
        <v>30717625</v>
      </c>
      <c r="E1679">
        <v>30725579</v>
      </c>
    </row>
    <row r="1680" spans="1:5">
      <c r="A1680">
        <v>1758</v>
      </c>
      <c r="B1680">
        <v>30459225</v>
      </c>
      <c r="C1680">
        <v>31035287</v>
      </c>
      <c r="D1680">
        <v>30718051</v>
      </c>
      <c r="E1680">
        <v>30726109</v>
      </c>
    </row>
    <row r="1681" spans="1:5">
      <c r="A1681">
        <v>1759</v>
      </c>
      <c r="B1681">
        <v>30459607</v>
      </c>
      <c r="C1681">
        <v>31036109</v>
      </c>
      <c r="D1681">
        <v>30718566</v>
      </c>
      <c r="E1681">
        <v>30726638</v>
      </c>
    </row>
    <row r="1682" spans="1:5">
      <c r="A1682">
        <v>1760</v>
      </c>
      <c r="B1682">
        <v>30459808</v>
      </c>
      <c r="C1682">
        <v>31037157</v>
      </c>
      <c r="D1682">
        <v>30718938</v>
      </c>
      <c r="E1682">
        <v>30727167</v>
      </c>
    </row>
    <row r="1683" spans="1:5">
      <c r="A1683">
        <v>1761</v>
      </c>
      <c r="B1683">
        <v>30460331</v>
      </c>
      <c r="C1683">
        <v>31038111</v>
      </c>
      <c r="D1683">
        <v>30719618</v>
      </c>
      <c r="E1683">
        <v>30727697</v>
      </c>
    </row>
    <row r="1684" spans="1:5">
      <c r="A1684">
        <v>1762</v>
      </c>
      <c r="B1684">
        <v>30461238</v>
      </c>
      <c r="C1684">
        <v>31039179</v>
      </c>
      <c r="D1684">
        <v>30720133</v>
      </c>
      <c r="E1684">
        <v>30728226</v>
      </c>
    </row>
    <row r="1685" spans="1:5">
      <c r="A1685">
        <v>1763</v>
      </c>
      <c r="B1685">
        <v>30461834</v>
      </c>
      <c r="C1685">
        <v>31039905</v>
      </c>
      <c r="D1685">
        <v>30720710</v>
      </c>
      <c r="E1685">
        <v>30728756</v>
      </c>
    </row>
    <row r="1686" spans="1:5">
      <c r="A1686">
        <v>1764</v>
      </c>
      <c r="B1686">
        <v>30462596</v>
      </c>
      <c r="C1686">
        <v>31040530</v>
      </c>
      <c r="D1686">
        <v>30721353</v>
      </c>
      <c r="E1686">
        <v>30729285</v>
      </c>
    </row>
    <row r="1687" spans="1:5">
      <c r="A1687">
        <v>1765</v>
      </c>
      <c r="B1687">
        <v>30462983</v>
      </c>
      <c r="C1687">
        <v>31040957</v>
      </c>
      <c r="D1687">
        <v>30721866</v>
      </c>
      <c r="E1687">
        <v>30729814</v>
      </c>
    </row>
    <row r="1688" spans="1:5">
      <c r="A1688">
        <v>1766</v>
      </c>
      <c r="B1688">
        <v>30463291</v>
      </c>
      <c r="C1688">
        <v>31041384</v>
      </c>
      <c r="D1688">
        <v>30722428</v>
      </c>
      <c r="E1688">
        <v>30730344</v>
      </c>
    </row>
    <row r="1689" spans="1:5">
      <c r="A1689">
        <v>1767</v>
      </c>
      <c r="B1689">
        <v>30463600</v>
      </c>
      <c r="C1689">
        <v>31041800</v>
      </c>
      <c r="D1689">
        <v>30722889</v>
      </c>
      <c r="E1689">
        <v>30730873</v>
      </c>
    </row>
    <row r="1690" spans="1:5">
      <c r="A1690">
        <v>1768</v>
      </c>
      <c r="B1690">
        <v>30463897</v>
      </c>
      <c r="C1690">
        <v>31042301</v>
      </c>
      <c r="D1690">
        <v>30723434</v>
      </c>
      <c r="E1690">
        <v>30731403</v>
      </c>
    </row>
    <row r="1691" spans="1:5">
      <c r="A1691">
        <v>1769</v>
      </c>
      <c r="B1691">
        <v>30464092</v>
      </c>
      <c r="C1691">
        <v>31042608</v>
      </c>
      <c r="D1691">
        <v>30723990</v>
      </c>
      <c r="E1691">
        <v>30731932</v>
      </c>
    </row>
    <row r="1692" spans="1:5">
      <c r="A1692">
        <v>1770</v>
      </c>
      <c r="B1692">
        <v>30464297</v>
      </c>
      <c r="C1692">
        <v>31043212</v>
      </c>
      <c r="D1692">
        <v>30724432</v>
      </c>
      <c r="E1692">
        <v>30732461</v>
      </c>
    </row>
    <row r="1693" spans="1:5">
      <c r="A1693">
        <v>1771</v>
      </c>
      <c r="B1693">
        <v>30464584</v>
      </c>
      <c r="C1693">
        <v>31044608</v>
      </c>
      <c r="D1693">
        <v>30724962</v>
      </c>
      <c r="E1693">
        <v>30732991</v>
      </c>
    </row>
    <row r="1694" spans="1:5">
      <c r="A1694">
        <v>1772</v>
      </c>
      <c r="B1694">
        <v>30464811</v>
      </c>
      <c r="C1694">
        <v>31045733</v>
      </c>
      <c r="D1694">
        <v>30725553</v>
      </c>
      <c r="E1694">
        <v>30733520</v>
      </c>
    </row>
    <row r="1695" spans="1:5">
      <c r="A1695">
        <v>1773</v>
      </c>
      <c r="B1695">
        <v>30465069</v>
      </c>
      <c r="C1695">
        <v>31046418</v>
      </c>
      <c r="D1695">
        <v>30726163</v>
      </c>
      <c r="E1695">
        <v>30734050</v>
      </c>
    </row>
    <row r="1696" spans="1:5">
      <c r="A1696">
        <v>1774</v>
      </c>
      <c r="B1696">
        <v>30465394</v>
      </c>
      <c r="C1696">
        <v>31046666</v>
      </c>
      <c r="D1696">
        <v>30726700</v>
      </c>
      <c r="E1696">
        <v>30734579</v>
      </c>
    </row>
    <row r="1697" spans="1:5">
      <c r="A1697">
        <v>1775</v>
      </c>
      <c r="B1697">
        <v>30465814</v>
      </c>
      <c r="C1697">
        <v>31047436</v>
      </c>
      <c r="D1697">
        <v>30727040</v>
      </c>
      <c r="E1697">
        <v>30735108</v>
      </c>
    </row>
    <row r="1698" spans="1:5">
      <c r="A1698">
        <v>1776</v>
      </c>
      <c r="B1698">
        <v>30466437</v>
      </c>
      <c r="C1698">
        <v>31048177</v>
      </c>
      <c r="D1698">
        <v>30727504</v>
      </c>
      <c r="E1698">
        <v>30735638</v>
      </c>
    </row>
    <row r="1699" spans="1:5">
      <c r="A1699">
        <v>1777</v>
      </c>
      <c r="B1699">
        <v>30466846</v>
      </c>
      <c r="C1699">
        <v>31048695</v>
      </c>
      <c r="D1699">
        <v>30728011</v>
      </c>
      <c r="E1699">
        <v>30736167</v>
      </c>
    </row>
    <row r="1700" spans="1:5">
      <c r="A1700">
        <v>1778</v>
      </c>
      <c r="B1700">
        <v>30467273</v>
      </c>
      <c r="C1700">
        <v>31049325</v>
      </c>
      <c r="D1700">
        <v>30728491</v>
      </c>
      <c r="E1700">
        <v>30736697</v>
      </c>
    </row>
    <row r="1701" spans="1:5">
      <c r="A1701">
        <v>1779</v>
      </c>
      <c r="B1701">
        <v>30467770</v>
      </c>
      <c r="C1701">
        <v>31049954</v>
      </c>
      <c r="D1701">
        <v>30728992</v>
      </c>
      <c r="E1701">
        <v>30737226</v>
      </c>
    </row>
    <row r="1702" spans="1:5">
      <c r="A1702">
        <v>1780</v>
      </c>
      <c r="B1702">
        <v>30468271</v>
      </c>
      <c r="C1702">
        <v>31050787</v>
      </c>
      <c r="D1702">
        <v>30729558</v>
      </c>
      <c r="E1702">
        <v>30737756</v>
      </c>
    </row>
    <row r="1703" spans="1:5">
      <c r="A1703">
        <v>1781</v>
      </c>
      <c r="B1703">
        <v>30468772</v>
      </c>
      <c r="C1703">
        <v>31051832</v>
      </c>
      <c r="D1703">
        <v>30730218</v>
      </c>
      <c r="E1703">
        <v>30738285</v>
      </c>
    </row>
    <row r="1704" spans="1:5">
      <c r="A1704">
        <v>1782</v>
      </c>
      <c r="B1704">
        <v>30469273</v>
      </c>
      <c r="C1704">
        <v>31052659</v>
      </c>
      <c r="D1704">
        <v>30730857</v>
      </c>
      <c r="E1704">
        <v>30738814</v>
      </c>
    </row>
    <row r="1705" spans="1:5">
      <c r="A1705">
        <v>1783</v>
      </c>
      <c r="B1705">
        <v>30469473</v>
      </c>
      <c r="C1705">
        <v>31053485</v>
      </c>
      <c r="D1705">
        <v>30731387</v>
      </c>
      <c r="E1705">
        <v>30739344</v>
      </c>
    </row>
    <row r="1706" spans="1:5">
      <c r="A1706">
        <v>1784</v>
      </c>
      <c r="B1706">
        <v>30469706</v>
      </c>
      <c r="C1706">
        <v>31054071</v>
      </c>
      <c r="D1706">
        <v>30731842</v>
      </c>
      <c r="E1706">
        <v>30739873</v>
      </c>
    </row>
    <row r="1707" spans="1:5">
      <c r="A1707">
        <v>1785</v>
      </c>
      <c r="B1707">
        <v>30470180</v>
      </c>
      <c r="C1707">
        <v>31055021</v>
      </c>
      <c r="D1707">
        <v>30732328</v>
      </c>
      <c r="E1707">
        <v>30740403</v>
      </c>
    </row>
    <row r="1708" spans="1:5">
      <c r="A1708">
        <v>1786</v>
      </c>
      <c r="B1708">
        <v>30470536</v>
      </c>
      <c r="C1708">
        <v>31056421</v>
      </c>
      <c r="D1708">
        <v>30732788</v>
      </c>
      <c r="E1708">
        <v>30740932</v>
      </c>
    </row>
    <row r="1709" spans="1:5">
      <c r="A1709">
        <v>1787</v>
      </c>
      <c r="B1709">
        <v>30470791</v>
      </c>
      <c r="C1709">
        <v>31057247</v>
      </c>
      <c r="D1709">
        <v>30733266</v>
      </c>
      <c r="E1709">
        <v>30741461</v>
      </c>
    </row>
    <row r="1710" spans="1:5">
      <c r="A1710">
        <v>1788</v>
      </c>
      <c r="B1710">
        <v>30471090</v>
      </c>
      <c r="C1710">
        <v>31058367</v>
      </c>
      <c r="D1710">
        <v>30733816</v>
      </c>
      <c r="E1710">
        <v>30741991</v>
      </c>
    </row>
    <row r="1711" spans="1:5">
      <c r="A1711">
        <v>1789</v>
      </c>
      <c r="B1711">
        <v>30471482</v>
      </c>
      <c r="C1711">
        <v>31058805</v>
      </c>
      <c r="D1711">
        <v>30734152</v>
      </c>
      <c r="E1711">
        <v>30742520</v>
      </c>
    </row>
    <row r="1712" spans="1:5">
      <c r="A1712">
        <v>1790</v>
      </c>
      <c r="B1712">
        <v>30471955</v>
      </c>
      <c r="C1712">
        <v>31058988</v>
      </c>
      <c r="D1712">
        <v>30734884</v>
      </c>
      <c r="E1712">
        <v>30743050</v>
      </c>
    </row>
    <row r="1713" spans="1:5">
      <c r="A1713">
        <v>1791</v>
      </c>
      <c r="B1713">
        <v>30472082</v>
      </c>
      <c r="C1713">
        <v>31060017</v>
      </c>
      <c r="D1713">
        <v>30735399</v>
      </c>
      <c r="E1713">
        <v>30743579</v>
      </c>
    </row>
    <row r="1714" spans="1:5">
      <c r="A1714">
        <v>1792</v>
      </c>
      <c r="B1714">
        <v>30472230</v>
      </c>
      <c r="C1714">
        <v>31060892</v>
      </c>
      <c r="D1714">
        <v>30735763</v>
      </c>
      <c r="E1714">
        <v>30744108</v>
      </c>
    </row>
    <row r="1715" spans="1:5">
      <c r="A1715">
        <v>1793</v>
      </c>
      <c r="B1715">
        <v>30472608</v>
      </c>
      <c r="C1715">
        <v>31061345</v>
      </c>
      <c r="D1715">
        <v>30735982</v>
      </c>
      <c r="E1715">
        <v>30744638</v>
      </c>
    </row>
    <row r="1716" spans="1:5">
      <c r="A1716">
        <v>1794</v>
      </c>
      <c r="B1716">
        <v>30473135</v>
      </c>
      <c r="C1716">
        <v>31062816</v>
      </c>
      <c r="D1716">
        <v>30736727</v>
      </c>
      <c r="E1716">
        <v>30745167</v>
      </c>
    </row>
    <row r="1717" spans="1:5">
      <c r="A1717">
        <v>1795</v>
      </c>
      <c r="B1717">
        <v>30473354</v>
      </c>
      <c r="C1717">
        <v>31063992</v>
      </c>
      <c r="D1717">
        <v>30737144</v>
      </c>
      <c r="E1717">
        <v>30745697</v>
      </c>
    </row>
    <row r="1718" spans="1:5">
      <c r="A1718">
        <v>1796</v>
      </c>
      <c r="B1718">
        <v>30473682</v>
      </c>
      <c r="C1718">
        <v>31065046</v>
      </c>
      <c r="D1718">
        <v>30737477</v>
      </c>
      <c r="E1718">
        <v>30746226</v>
      </c>
    </row>
    <row r="1719" spans="1:5">
      <c r="A1719">
        <v>1797</v>
      </c>
      <c r="B1719">
        <v>30474094</v>
      </c>
      <c r="C1719">
        <v>31065932</v>
      </c>
      <c r="D1719">
        <v>30737824</v>
      </c>
      <c r="E1719">
        <v>30746756</v>
      </c>
    </row>
    <row r="1720" spans="1:5">
      <c r="A1720">
        <v>1798</v>
      </c>
      <c r="B1720">
        <v>30474678</v>
      </c>
      <c r="C1720">
        <v>31066932</v>
      </c>
      <c r="D1720">
        <v>30738346</v>
      </c>
      <c r="E1720">
        <v>30747285</v>
      </c>
    </row>
    <row r="1721" spans="1:5">
      <c r="A1721">
        <v>1799</v>
      </c>
      <c r="B1721">
        <v>30475077</v>
      </c>
      <c r="C1721">
        <v>31068301</v>
      </c>
      <c r="D1721">
        <v>30738832</v>
      </c>
      <c r="E1721">
        <v>30747814</v>
      </c>
    </row>
    <row r="1722" spans="1:5">
      <c r="A1722">
        <v>1800</v>
      </c>
      <c r="B1722">
        <v>30475544</v>
      </c>
      <c r="C1722">
        <v>31068765</v>
      </c>
      <c r="D1722">
        <v>30739131</v>
      </c>
      <c r="E1722">
        <v>30748344</v>
      </c>
    </row>
    <row r="1723" spans="1:5">
      <c r="A1723">
        <v>1801</v>
      </c>
      <c r="B1723">
        <v>30476195</v>
      </c>
      <c r="C1723">
        <v>31069439</v>
      </c>
      <c r="D1723">
        <v>30739594</v>
      </c>
      <c r="E1723">
        <v>30748873</v>
      </c>
    </row>
    <row r="1724" spans="1:5">
      <c r="A1724">
        <v>1802</v>
      </c>
      <c r="B1724">
        <v>30476781</v>
      </c>
      <c r="C1724">
        <v>31069672</v>
      </c>
      <c r="D1724">
        <v>30740034</v>
      </c>
      <c r="E1724">
        <v>30749403</v>
      </c>
    </row>
    <row r="1725" spans="1:5">
      <c r="A1725">
        <v>1803</v>
      </c>
      <c r="B1725">
        <v>30477159</v>
      </c>
      <c r="C1725">
        <v>31070261</v>
      </c>
      <c r="D1725">
        <v>30740541</v>
      </c>
      <c r="E1725">
        <v>30749932</v>
      </c>
    </row>
    <row r="1726" spans="1:5">
      <c r="A1726">
        <v>1804</v>
      </c>
      <c r="B1726">
        <v>30477532</v>
      </c>
      <c r="C1726">
        <v>31070700</v>
      </c>
      <c r="D1726">
        <v>30741052</v>
      </c>
      <c r="E1726">
        <v>30750461</v>
      </c>
    </row>
    <row r="1727" spans="1:5">
      <c r="A1727">
        <v>1805</v>
      </c>
      <c r="B1727">
        <v>30478071</v>
      </c>
      <c r="C1727">
        <v>31071162</v>
      </c>
      <c r="D1727">
        <v>30741448</v>
      </c>
      <c r="E1727">
        <v>30750991</v>
      </c>
    </row>
    <row r="1728" spans="1:5">
      <c r="A1728">
        <v>1806</v>
      </c>
      <c r="B1728">
        <v>30478435</v>
      </c>
      <c r="C1728">
        <v>31071982</v>
      </c>
      <c r="D1728">
        <v>30741975</v>
      </c>
      <c r="E1728">
        <v>30751520</v>
      </c>
    </row>
    <row r="1729" spans="1:5">
      <c r="A1729">
        <v>1807</v>
      </c>
      <c r="B1729">
        <v>30478760</v>
      </c>
      <c r="C1729">
        <v>31073204</v>
      </c>
      <c r="D1729">
        <v>30742423</v>
      </c>
      <c r="E1729">
        <v>30752050</v>
      </c>
    </row>
    <row r="1730" spans="1:5">
      <c r="A1730">
        <v>1808</v>
      </c>
      <c r="B1730">
        <v>30479210</v>
      </c>
      <c r="C1730">
        <v>31074478</v>
      </c>
      <c r="D1730">
        <v>30742946</v>
      </c>
      <c r="E1730">
        <v>30752579</v>
      </c>
    </row>
    <row r="1731" spans="1:5">
      <c r="A1731">
        <v>1809</v>
      </c>
      <c r="B1731">
        <v>30479625</v>
      </c>
      <c r="C1731">
        <v>31075796</v>
      </c>
      <c r="D1731">
        <v>30743483</v>
      </c>
      <c r="E1731">
        <v>30753108</v>
      </c>
    </row>
    <row r="1732" spans="1:5">
      <c r="A1732">
        <v>1810</v>
      </c>
      <c r="B1732">
        <v>30480127</v>
      </c>
      <c r="C1732">
        <v>31077266</v>
      </c>
      <c r="D1732">
        <v>30744080</v>
      </c>
      <c r="E1732">
        <v>30753638</v>
      </c>
    </row>
    <row r="1733" spans="1:5">
      <c r="A1733">
        <v>1811</v>
      </c>
      <c r="B1733">
        <v>30480630</v>
      </c>
      <c r="C1733">
        <v>31078621</v>
      </c>
      <c r="D1733">
        <v>30744678</v>
      </c>
      <c r="E1733">
        <v>30754167</v>
      </c>
    </row>
    <row r="1734" spans="1:5">
      <c r="A1734">
        <v>1812</v>
      </c>
      <c r="B1734">
        <v>30480779</v>
      </c>
      <c r="C1734">
        <v>31079605</v>
      </c>
      <c r="D1734">
        <v>30745300</v>
      </c>
      <c r="E1734">
        <v>30754697</v>
      </c>
    </row>
    <row r="1735" spans="1:5">
      <c r="A1735">
        <v>1813</v>
      </c>
      <c r="B1735">
        <v>30480913</v>
      </c>
      <c r="C1735">
        <v>31080629</v>
      </c>
      <c r="D1735">
        <v>30745820</v>
      </c>
      <c r="E1735">
        <v>30755226</v>
      </c>
    </row>
    <row r="1736" spans="1:5">
      <c r="A1736">
        <v>1814</v>
      </c>
      <c r="B1736">
        <v>30481174</v>
      </c>
      <c r="C1736">
        <v>31081129</v>
      </c>
      <c r="D1736">
        <v>30746492</v>
      </c>
      <c r="E1736">
        <v>30755755</v>
      </c>
    </row>
    <row r="1737" spans="1:5">
      <c r="A1737">
        <v>1815</v>
      </c>
      <c r="B1737">
        <v>30481439</v>
      </c>
      <c r="C1737">
        <v>31081586</v>
      </c>
      <c r="D1737">
        <v>30746969</v>
      </c>
      <c r="E1737">
        <v>30756285</v>
      </c>
    </row>
    <row r="1738" spans="1:5">
      <c r="A1738">
        <v>1816</v>
      </c>
      <c r="B1738">
        <v>30481705</v>
      </c>
      <c r="C1738">
        <v>31082148</v>
      </c>
      <c r="D1738">
        <v>30747552</v>
      </c>
      <c r="E1738">
        <v>30756814</v>
      </c>
    </row>
    <row r="1739" spans="1:5">
      <c r="A1739">
        <v>1817</v>
      </c>
      <c r="B1739">
        <v>30481954</v>
      </c>
      <c r="C1739">
        <v>31082647</v>
      </c>
      <c r="D1739">
        <v>30748018</v>
      </c>
      <c r="E1739">
        <v>30757344</v>
      </c>
    </row>
    <row r="1740" spans="1:5">
      <c r="A1740">
        <v>1818</v>
      </c>
      <c r="B1740">
        <v>30482191</v>
      </c>
      <c r="C1740">
        <v>31083920</v>
      </c>
      <c r="D1740">
        <v>30748756</v>
      </c>
      <c r="E1740">
        <v>30757873</v>
      </c>
    </row>
    <row r="1741" spans="1:5">
      <c r="A1741">
        <v>1819</v>
      </c>
      <c r="B1741">
        <v>30482556</v>
      </c>
      <c r="C1741">
        <v>31085285</v>
      </c>
      <c r="D1741">
        <v>30749117</v>
      </c>
      <c r="E1741">
        <v>30758403</v>
      </c>
    </row>
    <row r="1742" spans="1:5">
      <c r="A1742">
        <v>1820</v>
      </c>
      <c r="B1742">
        <v>30482701</v>
      </c>
      <c r="C1742">
        <v>31085739</v>
      </c>
      <c r="D1742">
        <v>30749574</v>
      </c>
      <c r="E1742">
        <v>30758932</v>
      </c>
    </row>
    <row r="1743" spans="1:5">
      <c r="A1743">
        <v>1821</v>
      </c>
      <c r="B1743">
        <v>30483182</v>
      </c>
      <c r="C1743">
        <v>31086106</v>
      </c>
      <c r="D1743">
        <v>30750226</v>
      </c>
      <c r="E1743">
        <v>30759461</v>
      </c>
    </row>
    <row r="1744" spans="1:5">
      <c r="A1744">
        <v>1822</v>
      </c>
      <c r="B1744">
        <v>30483511</v>
      </c>
      <c r="C1744">
        <v>31086954</v>
      </c>
      <c r="D1744">
        <v>30750786</v>
      </c>
      <c r="E1744">
        <v>30759991</v>
      </c>
    </row>
    <row r="1745" spans="1:5">
      <c r="A1745">
        <v>1823</v>
      </c>
      <c r="B1745">
        <v>30483846</v>
      </c>
      <c r="C1745">
        <v>31088067</v>
      </c>
      <c r="D1745">
        <v>30751275</v>
      </c>
      <c r="E1745">
        <v>30760520</v>
      </c>
    </row>
    <row r="1746" spans="1:5">
      <c r="A1746">
        <v>1824</v>
      </c>
      <c r="B1746">
        <v>30484257</v>
      </c>
      <c r="C1746">
        <v>31088639</v>
      </c>
      <c r="D1746">
        <v>30751752</v>
      </c>
      <c r="E1746">
        <v>30761050</v>
      </c>
    </row>
    <row r="1747" spans="1:5">
      <c r="A1747">
        <v>1825</v>
      </c>
      <c r="B1747">
        <v>30484885</v>
      </c>
      <c r="C1747">
        <v>31089347</v>
      </c>
      <c r="D1747">
        <v>30752385</v>
      </c>
      <c r="E1747">
        <v>30761579</v>
      </c>
    </row>
    <row r="1748" spans="1:5">
      <c r="A1748">
        <v>1826</v>
      </c>
      <c r="B1748">
        <v>30485220</v>
      </c>
      <c r="C1748">
        <v>31090571</v>
      </c>
      <c r="D1748">
        <v>30752872</v>
      </c>
      <c r="E1748">
        <v>30762108</v>
      </c>
    </row>
    <row r="1749" spans="1:5">
      <c r="A1749">
        <v>1827</v>
      </c>
      <c r="B1749">
        <v>30485706</v>
      </c>
      <c r="C1749">
        <v>31092291</v>
      </c>
      <c r="D1749">
        <v>30753267</v>
      </c>
      <c r="E1749">
        <v>30762638</v>
      </c>
    </row>
    <row r="1750" spans="1:5">
      <c r="A1750">
        <v>1828</v>
      </c>
      <c r="B1750">
        <v>30486178</v>
      </c>
      <c r="C1750">
        <v>31094065</v>
      </c>
      <c r="D1750">
        <v>30753820</v>
      </c>
      <c r="E1750">
        <v>30763167</v>
      </c>
    </row>
    <row r="1751" spans="1:5">
      <c r="A1751">
        <v>1829</v>
      </c>
      <c r="B1751">
        <v>30486386</v>
      </c>
      <c r="C1751">
        <v>31095566</v>
      </c>
      <c r="D1751">
        <v>30754335</v>
      </c>
      <c r="E1751">
        <v>30763697</v>
      </c>
    </row>
    <row r="1752" spans="1:5">
      <c r="A1752">
        <v>1830</v>
      </c>
      <c r="B1752">
        <v>30486717</v>
      </c>
      <c r="C1752">
        <v>31096665</v>
      </c>
      <c r="D1752">
        <v>30754849</v>
      </c>
      <c r="E1752">
        <v>30764226</v>
      </c>
    </row>
    <row r="1753" spans="1:5">
      <c r="A1753">
        <v>1831</v>
      </c>
      <c r="B1753">
        <v>30487516</v>
      </c>
      <c r="C1753">
        <v>31097097</v>
      </c>
      <c r="D1753">
        <v>30755344</v>
      </c>
      <c r="E1753">
        <v>30764734</v>
      </c>
    </row>
    <row r="1754" spans="1:5">
      <c r="A1754">
        <v>1832</v>
      </c>
      <c r="B1754">
        <v>30487826</v>
      </c>
      <c r="C1754">
        <v>31097595</v>
      </c>
      <c r="D1754">
        <v>30755986</v>
      </c>
      <c r="E1754">
        <v>30765243</v>
      </c>
    </row>
    <row r="1755" spans="1:5">
      <c r="A1755">
        <v>1833</v>
      </c>
      <c r="B1755">
        <v>30488394</v>
      </c>
      <c r="C1755">
        <v>31098163</v>
      </c>
      <c r="D1755">
        <v>30756553</v>
      </c>
      <c r="E1755">
        <v>30765751</v>
      </c>
    </row>
    <row r="1756" spans="1:5">
      <c r="A1756">
        <v>1834</v>
      </c>
      <c r="B1756">
        <v>30489192</v>
      </c>
      <c r="C1756">
        <v>31098587</v>
      </c>
      <c r="D1756">
        <v>30756988</v>
      </c>
      <c r="E1756">
        <v>30766260</v>
      </c>
    </row>
    <row r="1757" spans="1:5">
      <c r="A1757">
        <v>1835</v>
      </c>
      <c r="B1757">
        <v>30489606</v>
      </c>
      <c r="C1757">
        <v>31098927</v>
      </c>
      <c r="D1757">
        <v>30757455</v>
      </c>
      <c r="E1757">
        <v>30766768</v>
      </c>
    </row>
    <row r="1758" spans="1:5">
      <c r="A1758">
        <v>1836</v>
      </c>
      <c r="B1758">
        <v>30490126</v>
      </c>
      <c r="C1758">
        <v>31099151</v>
      </c>
      <c r="D1758">
        <v>30758038</v>
      </c>
      <c r="E1758">
        <v>30767276</v>
      </c>
    </row>
    <row r="1759" spans="1:5">
      <c r="A1759">
        <v>1837</v>
      </c>
      <c r="B1759">
        <v>30490783</v>
      </c>
      <c r="C1759">
        <v>31099394</v>
      </c>
      <c r="D1759">
        <v>30758696</v>
      </c>
      <c r="E1759">
        <v>30767785</v>
      </c>
    </row>
    <row r="1760" spans="1:5">
      <c r="A1760">
        <v>1838</v>
      </c>
      <c r="B1760">
        <v>30491453</v>
      </c>
      <c r="C1760">
        <v>31100198</v>
      </c>
      <c r="D1760">
        <v>30759218</v>
      </c>
      <c r="E1760">
        <v>30768293</v>
      </c>
    </row>
    <row r="1761" spans="1:5">
      <c r="A1761">
        <v>1839</v>
      </c>
      <c r="B1761">
        <v>30492061</v>
      </c>
      <c r="C1761">
        <v>31100929</v>
      </c>
      <c r="D1761">
        <v>30759703</v>
      </c>
      <c r="E1761">
        <v>30768801</v>
      </c>
    </row>
    <row r="1762" spans="1:5">
      <c r="A1762">
        <v>1840</v>
      </c>
      <c r="B1762">
        <v>30492315</v>
      </c>
      <c r="C1762">
        <v>31101482</v>
      </c>
      <c r="D1762">
        <v>30760357</v>
      </c>
      <c r="E1762">
        <v>30769310</v>
      </c>
    </row>
    <row r="1763" spans="1:5">
      <c r="A1763">
        <v>1841</v>
      </c>
      <c r="B1763">
        <v>30492791</v>
      </c>
      <c r="C1763">
        <v>31102102</v>
      </c>
      <c r="D1763">
        <v>30760953</v>
      </c>
      <c r="E1763">
        <v>30769818</v>
      </c>
    </row>
    <row r="1764" spans="1:5">
      <c r="A1764">
        <v>1842</v>
      </c>
      <c r="B1764">
        <v>30493507</v>
      </c>
      <c r="C1764">
        <v>31102740</v>
      </c>
      <c r="D1764">
        <v>30761318</v>
      </c>
      <c r="E1764">
        <v>30770326</v>
      </c>
    </row>
    <row r="1765" spans="1:5">
      <c r="A1765">
        <v>1843</v>
      </c>
      <c r="B1765">
        <v>30493993</v>
      </c>
      <c r="C1765">
        <v>31103887</v>
      </c>
      <c r="D1765">
        <v>30761791</v>
      </c>
      <c r="E1765">
        <v>30770835</v>
      </c>
    </row>
    <row r="1766" spans="1:5">
      <c r="A1766">
        <v>1844</v>
      </c>
      <c r="B1766">
        <v>30494417</v>
      </c>
      <c r="C1766">
        <v>31104287</v>
      </c>
      <c r="D1766">
        <v>30762419</v>
      </c>
      <c r="E1766">
        <v>30771343</v>
      </c>
    </row>
    <row r="1767" spans="1:5">
      <c r="A1767">
        <v>1845</v>
      </c>
      <c r="B1767">
        <v>30494679</v>
      </c>
      <c r="C1767">
        <v>31104533</v>
      </c>
      <c r="D1767">
        <v>30763023</v>
      </c>
      <c r="E1767">
        <v>30771852</v>
      </c>
    </row>
    <row r="1768" spans="1:5">
      <c r="A1768">
        <v>1846</v>
      </c>
      <c r="B1768">
        <v>30495174</v>
      </c>
      <c r="C1768">
        <v>31105127</v>
      </c>
      <c r="D1768">
        <v>30763570</v>
      </c>
      <c r="E1768">
        <v>30772360</v>
      </c>
    </row>
    <row r="1769" spans="1:5">
      <c r="A1769">
        <v>1847</v>
      </c>
      <c r="B1769">
        <v>30495652</v>
      </c>
      <c r="C1769">
        <v>31105838</v>
      </c>
      <c r="D1769">
        <v>30764186</v>
      </c>
      <c r="E1769">
        <v>30772868</v>
      </c>
    </row>
    <row r="1770" spans="1:5">
      <c r="A1770">
        <v>1848</v>
      </c>
      <c r="B1770">
        <v>30496304</v>
      </c>
      <c r="C1770">
        <v>31106480</v>
      </c>
      <c r="D1770">
        <v>30764769</v>
      </c>
      <c r="E1770">
        <v>30773377</v>
      </c>
    </row>
    <row r="1771" spans="1:5">
      <c r="A1771">
        <v>1849</v>
      </c>
      <c r="B1771">
        <v>30496905</v>
      </c>
      <c r="C1771">
        <v>31106691</v>
      </c>
      <c r="D1771">
        <v>30765378</v>
      </c>
      <c r="E1771">
        <v>30773885</v>
      </c>
    </row>
    <row r="1772" spans="1:5">
      <c r="A1772">
        <v>1850</v>
      </c>
      <c r="B1772">
        <v>30497333</v>
      </c>
      <c r="C1772">
        <v>31106785</v>
      </c>
      <c r="D1772">
        <v>30765890</v>
      </c>
      <c r="E1772">
        <v>30774393</v>
      </c>
    </row>
    <row r="1773" spans="1:5">
      <c r="A1773">
        <v>1851</v>
      </c>
      <c r="B1773">
        <v>30497921</v>
      </c>
      <c r="C1773">
        <v>31107272</v>
      </c>
      <c r="D1773">
        <v>30766375</v>
      </c>
      <c r="E1773">
        <v>30774902</v>
      </c>
    </row>
    <row r="1774" spans="1:5">
      <c r="A1774">
        <v>1852</v>
      </c>
      <c r="B1774">
        <v>30498343</v>
      </c>
      <c r="C1774">
        <v>31107487</v>
      </c>
      <c r="D1774">
        <v>30766846</v>
      </c>
      <c r="E1774">
        <v>30775410</v>
      </c>
    </row>
    <row r="1775" spans="1:5">
      <c r="A1775">
        <v>1853</v>
      </c>
      <c r="B1775">
        <v>30498718</v>
      </c>
      <c r="C1775">
        <v>31108069</v>
      </c>
      <c r="D1775">
        <v>30767229</v>
      </c>
      <c r="E1775">
        <v>30775918</v>
      </c>
    </row>
    <row r="1776" spans="1:5">
      <c r="A1776">
        <v>1854</v>
      </c>
      <c r="B1776">
        <v>30499526</v>
      </c>
      <c r="C1776">
        <v>31109145</v>
      </c>
      <c r="D1776">
        <v>30767663</v>
      </c>
      <c r="E1776">
        <v>30776427</v>
      </c>
    </row>
    <row r="1777" spans="1:5">
      <c r="A1777">
        <v>1855</v>
      </c>
      <c r="B1777">
        <v>30500196</v>
      </c>
      <c r="C1777">
        <v>31110211</v>
      </c>
      <c r="D1777">
        <v>30768310</v>
      </c>
      <c r="E1777">
        <v>30776935</v>
      </c>
    </row>
    <row r="1778" spans="1:5">
      <c r="A1778">
        <v>1856</v>
      </c>
      <c r="B1778">
        <v>30500710</v>
      </c>
      <c r="C1778">
        <v>31110753</v>
      </c>
      <c r="D1778">
        <v>30768870</v>
      </c>
      <c r="E1778">
        <v>30777444</v>
      </c>
    </row>
    <row r="1779" spans="1:5">
      <c r="A1779">
        <v>1857</v>
      </c>
      <c r="B1779">
        <v>30501174</v>
      </c>
      <c r="C1779">
        <v>31111395</v>
      </c>
      <c r="D1779">
        <v>30769286</v>
      </c>
      <c r="E1779">
        <v>30777952</v>
      </c>
    </row>
    <row r="1780" spans="1:5">
      <c r="A1780">
        <v>1858</v>
      </c>
      <c r="B1780">
        <v>30501590</v>
      </c>
      <c r="C1780">
        <v>31111944</v>
      </c>
      <c r="D1780">
        <v>30769789</v>
      </c>
      <c r="E1780">
        <v>30778460</v>
      </c>
    </row>
    <row r="1781" spans="1:5">
      <c r="A1781">
        <v>1859</v>
      </c>
      <c r="B1781">
        <v>30501859</v>
      </c>
      <c r="C1781">
        <v>31112379</v>
      </c>
      <c r="D1781">
        <v>30770426</v>
      </c>
      <c r="E1781">
        <v>30778969</v>
      </c>
    </row>
    <row r="1782" spans="1:5">
      <c r="A1782">
        <v>1860</v>
      </c>
      <c r="B1782">
        <v>30502076</v>
      </c>
      <c r="C1782">
        <v>31113288</v>
      </c>
      <c r="D1782">
        <v>30771039</v>
      </c>
      <c r="E1782">
        <v>30779477</v>
      </c>
    </row>
    <row r="1783" spans="1:5">
      <c r="A1783">
        <v>1861</v>
      </c>
      <c r="B1783">
        <v>30502261</v>
      </c>
      <c r="C1783">
        <v>31113535</v>
      </c>
      <c r="D1783">
        <v>30771546</v>
      </c>
      <c r="E1783">
        <v>30779985</v>
      </c>
    </row>
    <row r="1784" spans="1:5">
      <c r="A1784">
        <v>1862</v>
      </c>
      <c r="B1784">
        <v>30502588</v>
      </c>
      <c r="C1784">
        <v>31113682</v>
      </c>
      <c r="D1784">
        <v>30772027</v>
      </c>
      <c r="E1784">
        <v>30780494</v>
      </c>
    </row>
    <row r="1785" spans="1:5">
      <c r="A1785">
        <v>1863</v>
      </c>
      <c r="B1785">
        <v>30503116</v>
      </c>
      <c r="C1785">
        <v>31113761</v>
      </c>
      <c r="D1785">
        <v>30772640</v>
      </c>
      <c r="E1785">
        <v>30781002</v>
      </c>
    </row>
    <row r="1786" spans="1:5">
      <c r="A1786">
        <v>1864</v>
      </c>
      <c r="B1786">
        <v>30503586</v>
      </c>
      <c r="C1786">
        <v>31114069</v>
      </c>
      <c r="D1786">
        <v>30773304</v>
      </c>
      <c r="E1786">
        <v>30781510</v>
      </c>
    </row>
    <row r="1787" spans="1:5">
      <c r="A1787">
        <v>1865</v>
      </c>
      <c r="B1787">
        <v>30504075</v>
      </c>
      <c r="C1787">
        <v>31114294</v>
      </c>
      <c r="D1787">
        <v>30773624</v>
      </c>
      <c r="E1787">
        <v>30782019</v>
      </c>
    </row>
    <row r="1788" spans="1:5">
      <c r="A1788">
        <v>1866</v>
      </c>
      <c r="B1788">
        <v>30504503</v>
      </c>
      <c r="C1788">
        <v>31114451</v>
      </c>
      <c r="D1788">
        <v>30774062</v>
      </c>
      <c r="E1788">
        <v>30782527</v>
      </c>
    </row>
    <row r="1789" spans="1:5">
      <c r="A1789">
        <v>1867</v>
      </c>
      <c r="B1789">
        <v>30504744</v>
      </c>
      <c r="C1789">
        <v>31114738</v>
      </c>
      <c r="D1789">
        <v>30774760</v>
      </c>
      <c r="E1789">
        <v>30783036</v>
      </c>
    </row>
    <row r="1790" spans="1:5">
      <c r="A1790">
        <v>1868</v>
      </c>
      <c r="B1790">
        <v>30504983</v>
      </c>
      <c r="C1790">
        <v>31115238</v>
      </c>
      <c r="D1790">
        <v>30775445</v>
      </c>
      <c r="E1790">
        <v>30783544</v>
      </c>
    </row>
    <row r="1791" spans="1:5">
      <c r="A1791">
        <v>1869</v>
      </c>
      <c r="B1791">
        <v>30505375</v>
      </c>
      <c r="C1791">
        <v>31115837</v>
      </c>
      <c r="D1791">
        <v>30776060</v>
      </c>
      <c r="E1791">
        <v>30784052</v>
      </c>
    </row>
    <row r="1792" spans="1:5">
      <c r="A1792">
        <v>1870</v>
      </c>
      <c r="B1792">
        <v>30505985</v>
      </c>
      <c r="C1792">
        <v>31116770</v>
      </c>
      <c r="D1792">
        <v>30776534</v>
      </c>
      <c r="E1792">
        <v>30784561</v>
      </c>
    </row>
    <row r="1793" spans="1:5">
      <c r="A1793">
        <v>1871</v>
      </c>
      <c r="B1793">
        <v>30506315</v>
      </c>
      <c r="C1793">
        <v>31117266</v>
      </c>
      <c r="D1793">
        <v>30777016</v>
      </c>
      <c r="E1793">
        <v>30785069</v>
      </c>
    </row>
    <row r="1794" spans="1:5">
      <c r="A1794">
        <v>1872</v>
      </c>
      <c r="B1794">
        <v>30506709</v>
      </c>
      <c r="C1794">
        <v>31117734</v>
      </c>
      <c r="D1794">
        <v>30777537</v>
      </c>
      <c r="E1794">
        <v>30785577</v>
      </c>
    </row>
    <row r="1795" spans="1:5">
      <c r="A1795">
        <v>1873</v>
      </c>
      <c r="B1795">
        <v>30507074</v>
      </c>
      <c r="C1795">
        <v>31118725</v>
      </c>
      <c r="D1795">
        <v>30778202</v>
      </c>
      <c r="E1795">
        <v>30786086</v>
      </c>
    </row>
    <row r="1796" spans="1:5">
      <c r="A1796">
        <v>1874</v>
      </c>
      <c r="B1796">
        <v>30507293</v>
      </c>
      <c r="C1796">
        <v>31119269</v>
      </c>
      <c r="D1796">
        <v>30778732</v>
      </c>
      <c r="E1796">
        <v>30786594</v>
      </c>
    </row>
    <row r="1797" spans="1:5">
      <c r="A1797">
        <v>1875</v>
      </c>
      <c r="B1797">
        <v>30507636</v>
      </c>
      <c r="C1797">
        <v>31119826</v>
      </c>
      <c r="D1797">
        <v>30779219</v>
      </c>
      <c r="E1797">
        <v>30787102</v>
      </c>
    </row>
    <row r="1798" spans="1:5">
      <c r="A1798">
        <v>1876</v>
      </c>
      <c r="B1798">
        <v>30507809</v>
      </c>
      <c r="C1798">
        <v>31120382</v>
      </c>
      <c r="D1798">
        <v>30779813</v>
      </c>
      <c r="E1798">
        <v>30787611</v>
      </c>
    </row>
    <row r="1799" spans="1:5">
      <c r="A1799">
        <v>1877</v>
      </c>
      <c r="B1799">
        <v>30508244</v>
      </c>
      <c r="C1799">
        <v>31120938</v>
      </c>
      <c r="D1799">
        <v>30780388</v>
      </c>
      <c r="E1799">
        <v>30788119</v>
      </c>
    </row>
    <row r="1800" spans="1:5">
      <c r="A1800">
        <v>1878</v>
      </c>
      <c r="B1800">
        <v>30508456</v>
      </c>
      <c r="C1800">
        <v>31121549</v>
      </c>
      <c r="D1800">
        <v>30780815</v>
      </c>
      <c r="E1800">
        <v>30788628</v>
      </c>
    </row>
    <row r="1801" spans="1:5">
      <c r="A1801">
        <v>1879</v>
      </c>
      <c r="B1801">
        <v>30508724</v>
      </c>
      <c r="C1801">
        <v>31121888</v>
      </c>
      <c r="D1801">
        <v>30781323</v>
      </c>
      <c r="E1801">
        <v>30789136</v>
      </c>
    </row>
    <row r="1802" spans="1:5">
      <c r="A1802">
        <v>1880</v>
      </c>
      <c r="B1802">
        <v>30508980</v>
      </c>
      <c r="C1802">
        <v>31122486</v>
      </c>
      <c r="D1802">
        <v>30781786</v>
      </c>
      <c r="E1802">
        <v>30789644</v>
      </c>
    </row>
    <row r="1803" spans="1:5">
      <c r="A1803">
        <v>1881</v>
      </c>
      <c r="B1803">
        <v>30509234</v>
      </c>
      <c r="C1803">
        <v>31123496</v>
      </c>
      <c r="D1803">
        <v>30782402</v>
      </c>
      <c r="E1803">
        <v>30790153</v>
      </c>
    </row>
    <row r="1804" spans="1:5">
      <c r="A1804">
        <v>1882</v>
      </c>
      <c r="B1804">
        <v>30509739</v>
      </c>
      <c r="C1804">
        <v>31124119</v>
      </c>
      <c r="D1804">
        <v>30782742</v>
      </c>
      <c r="E1804">
        <v>30790661</v>
      </c>
    </row>
    <row r="1805" spans="1:5">
      <c r="A1805">
        <v>1883</v>
      </c>
      <c r="B1805">
        <v>30510148</v>
      </c>
      <c r="C1805">
        <v>31124522</v>
      </c>
      <c r="D1805">
        <v>30783252</v>
      </c>
      <c r="E1805">
        <v>30791169</v>
      </c>
    </row>
    <row r="1806" spans="1:5">
      <c r="A1806">
        <v>1884</v>
      </c>
      <c r="B1806">
        <v>30510560</v>
      </c>
      <c r="C1806">
        <v>31124943</v>
      </c>
      <c r="D1806">
        <v>30783643</v>
      </c>
      <c r="E1806">
        <v>30791678</v>
      </c>
    </row>
    <row r="1807" spans="1:5">
      <c r="A1807">
        <v>1885</v>
      </c>
      <c r="B1807">
        <v>30511183</v>
      </c>
      <c r="C1807">
        <v>31125947</v>
      </c>
      <c r="D1807">
        <v>30783998</v>
      </c>
      <c r="E1807">
        <v>30792186</v>
      </c>
    </row>
    <row r="1808" spans="1:5">
      <c r="A1808">
        <v>1886</v>
      </c>
      <c r="B1808">
        <v>30511450</v>
      </c>
      <c r="C1808">
        <v>31126754</v>
      </c>
      <c r="D1808">
        <v>30784442</v>
      </c>
      <c r="E1808">
        <v>30792695</v>
      </c>
    </row>
    <row r="1809" spans="1:5">
      <c r="A1809">
        <v>1887</v>
      </c>
      <c r="B1809">
        <v>30511633</v>
      </c>
      <c r="C1809">
        <v>31127415</v>
      </c>
      <c r="D1809">
        <v>30785009</v>
      </c>
      <c r="E1809">
        <v>30793203</v>
      </c>
    </row>
    <row r="1810" spans="1:5">
      <c r="A1810">
        <v>1888</v>
      </c>
      <c r="B1810">
        <v>30512386</v>
      </c>
      <c r="C1810">
        <v>31127947</v>
      </c>
      <c r="D1810">
        <v>30785466</v>
      </c>
      <c r="E1810">
        <v>30793711</v>
      </c>
    </row>
    <row r="1811" spans="1:5">
      <c r="A1811">
        <v>1889</v>
      </c>
      <c r="B1811">
        <v>30512826</v>
      </c>
      <c r="C1811">
        <v>31128510</v>
      </c>
      <c r="D1811">
        <v>30785825</v>
      </c>
      <c r="E1811">
        <v>30794220</v>
      </c>
    </row>
    <row r="1812" spans="1:5">
      <c r="A1812">
        <v>1890</v>
      </c>
      <c r="B1812">
        <v>30513060</v>
      </c>
      <c r="C1812">
        <v>31129195</v>
      </c>
      <c r="D1812">
        <v>30786310</v>
      </c>
      <c r="E1812">
        <v>30794728</v>
      </c>
    </row>
    <row r="1813" spans="1:5">
      <c r="A1813">
        <v>1891</v>
      </c>
      <c r="B1813">
        <v>30513542</v>
      </c>
      <c r="C1813">
        <v>31129425</v>
      </c>
      <c r="D1813">
        <v>30786759</v>
      </c>
      <c r="E1813">
        <v>30795236</v>
      </c>
    </row>
    <row r="1814" spans="1:5">
      <c r="A1814">
        <v>1892</v>
      </c>
      <c r="B1814">
        <v>30514033</v>
      </c>
      <c r="C1814">
        <v>31129709</v>
      </c>
      <c r="D1814">
        <v>30787262</v>
      </c>
      <c r="E1814">
        <v>30795745</v>
      </c>
    </row>
    <row r="1815" spans="1:5">
      <c r="A1815">
        <v>1893</v>
      </c>
      <c r="B1815">
        <v>30514689</v>
      </c>
      <c r="C1815">
        <v>31130285</v>
      </c>
      <c r="D1815">
        <v>30787848</v>
      </c>
      <c r="E1815">
        <v>30796253</v>
      </c>
    </row>
    <row r="1816" spans="1:5">
      <c r="A1816">
        <v>1894</v>
      </c>
      <c r="B1816">
        <v>30514931</v>
      </c>
      <c r="C1816">
        <v>31130746</v>
      </c>
      <c r="D1816">
        <v>30788418</v>
      </c>
      <c r="E1816">
        <v>30796761</v>
      </c>
    </row>
    <row r="1817" spans="1:5">
      <c r="A1817">
        <v>1895</v>
      </c>
      <c r="B1817">
        <v>30515042</v>
      </c>
      <c r="C1817">
        <v>31131888</v>
      </c>
      <c r="D1817">
        <v>30788951</v>
      </c>
      <c r="E1817">
        <v>30797270</v>
      </c>
    </row>
    <row r="1818" spans="1:5">
      <c r="A1818">
        <v>1896</v>
      </c>
      <c r="B1818">
        <v>30515302</v>
      </c>
      <c r="C1818">
        <v>31132871</v>
      </c>
      <c r="D1818">
        <v>30789470</v>
      </c>
      <c r="E1818">
        <v>30797778</v>
      </c>
    </row>
    <row r="1819" spans="1:5">
      <c r="A1819">
        <v>1897</v>
      </c>
      <c r="B1819">
        <v>30515502</v>
      </c>
      <c r="C1819">
        <v>31133548</v>
      </c>
      <c r="D1819">
        <v>30789751</v>
      </c>
      <c r="E1819">
        <v>30798287</v>
      </c>
    </row>
    <row r="1820" spans="1:5">
      <c r="A1820">
        <v>1898</v>
      </c>
      <c r="B1820">
        <v>30515957</v>
      </c>
      <c r="C1820">
        <v>31134443</v>
      </c>
      <c r="D1820">
        <v>30790223</v>
      </c>
      <c r="E1820">
        <v>30798795</v>
      </c>
    </row>
    <row r="1821" spans="1:5">
      <c r="A1821">
        <v>1899</v>
      </c>
      <c r="B1821">
        <v>30516157</v>
      </c>
      <c r="C1821">
        <v>31135172</v>
      </c>
      <c r="D1821">
        <v>30790686</v>
      </c>
      <c r="E1821">
        <v>30799303</v>
      </c>
    </row>
    <row r="1822" spans="1:5">
      <c r="A1822">
        <v>1900</v>
      </c>
      <c r="B1822">
        <v>30516638</v>
      </c>
      <c r="C1822">
        <v>31135629</v>
      </c>
      <c r="D1822">
        <v>30791133</v>
      </c>
      <c r="E1822">
        <v>30799812</v>
      </c>
    </row>
    <row r="1823" spans="1:5">
      <c r="A1823">
        <v>1901</v>
      </c>
      <c r="B1823">
        <v>30517260</v>
      </c>
      <c r="C1823">
        <v>31136130</v>
      </c>
      <c r="D1823">
        <v>30791532</v>
      </c>
      <c r="E1823">
        <v>30800320</v>
      </c>
    </row>
    <row r="1824" spans="1:5">
      <c r="A1824">
        <v>1902</v>
      </c>
      <c r="B1824">
        <v>30517564</v>
      </c>
      <c r="C1824">
        <v>31136982</v>
      </c>
      <c r="D1824">
        <v>30792053</v>
      </c>
      <c r="E1824">
        <v>30800828</v>
      </c>
    </row>
    <row r="1825" spans="1:5">
      <c r="A1825">
        <v>1903</v>
      </c>
      <c r="B1825">
        <v>30518207</v>
      </c>
      <c r="C1825">
        <v>31137553</v>
      </c>
      <c r="D1825">
        <v>30792333</v>
      </c>
      <c r="E1825">
        <v>30801337</v>
      </c>
    </row>
    <row r="1826" spans="1:5">
      <c r="A1826">
        <v>1904</v>
      </c>
      <c r="B1826">
        <v>30518952</v>
      </c>
      <c r="C1826">
        <v>31138110</v>
      </c>
      <c r="D1826">
        <v>30792626</v>
      </c>
      <c r="E1826">
        <v>30801845</v>
      </c>
    </row>
    <row r="1827" spans="1:5">
      <c r="A1827">
        <v>1905</v>
      </c>
      <c r="B1827">
        <v>30519283</v>
      </c>
      <c r="C1827">
        <v>31138478</v>
      </c>
      <c r="D1827">
        <v>30793122</v>
      </c>
      <c r="E1827">
        <v>30802353</v>
      </c>
    </row>
    <row r="1828" spans="1:5">
      <c r="A1828">
        <v>1906</v>
      </c>
      <c r="B1828">
        <v>30519614</v>
      </c>
      <c r="C1828">
        <v>31138965</v>
      </c>
      <c r="D1828">
        <v>30793946</v>
      </c>
      <c r="E1828">
        <v>30802862</v>
      </c>
    </row>
    <row r="1829" spans="1:5">
      <c r="A1829">
        <v>1907</v>
      </c>
      <c r="B1829">
        <v>30520100</v>
      </c>
      <c r="C1829">
        <v>31139455</v>
      </c>
      <c r="D1829">
        <v>30794558</v>
      </c>
      <c r="E1829">
        <v>30803370</v>
      </c>
    </row>
    <row r="1830" spans="1:5">
      <c r="A1830">
        <v>1908</v>
      </c>
      <c r="B1830">
        <v>30520647</v>
      </c>
      <c r="C1830">
        <v>31140023</v>
      </c>
      <c r="D1830">
        <v>30794872</v>
      </c>
      <c r="E1830">
        <v>30803879</v>
      </c>
    </row>
    <row r="1831" spans="1:5">
      <c r="A1831">
        <v>1909</v>
      </c>
      <c r="B1831">
        <v>30521291</v>
      </c>
      <c r="C1831">
        <v>31140356</v>
      </c>
      <c r="D1831">
        <v>30795467</v>
      </c>
      <c r="E1831">
        <v>30804387</v>
      </c>
    </row>
    <row r="1832" spans="1:5">
      <c r="A1832">
        <v>1910</v>
      </c>
      <c r="B1832">
        <v>30521667</v>
      </c>
      <c r="C1832">
        <v>31140678</v>
      </c>
      <c r="D1832">
        <v>30795944</v>
      </c>
      <c r="E1832">
        <v>30804895</v>
      </c>
    </row>
    <row r="1833" spans="1:5">
      <c r="A1833">
        <v>1911</v>
      </c>
      <c r="B1833">
        <v>30522043</v>
      </c>
      <c r="C1833">
        <v>31140989</v>
      </c>
      <c r="D1833">
        <v>30796540</v>
      </c>
      <c r="E1833">
        <v>30805404</v>
      </c>
    </row>
    <row r="1834" spans="1:5">
      <c r="A1834">
        <v>1912</v>
      </c>
      <c r="B1834">
        <v>30522561</v>
      </c>
      <c r="C1834">
        <v>31141408</v>
      </c>
      <c r="D1834">
        <v>30797096</v>
      </c>
      <c r="E1834">
        <v>30805912</v>
      </c>
    </row>
    <row r="1835" spans="1:5">
      <c r="A1835">
        <v>1913</v>
      </c>
      <c r="B1835">
        <v>30523244</v>
      </c>
      <c r="C1835">
        <v>31142116</v>
      </c>
      <c r="D1835">
        <v>30797511</v>
      </c>
      <c r="E1835">
        <v>30806420</v>
      </c>
    </row>
    <row r="1836" spans="1:5">
      <c r="A1836">
        <v>1914</v>
      </c>
      <c r="B1836">
        <v>30523377</v>
      </c>
      <c r="C1836">
        <v>31142903</v>
      </c>
      <c r="D1836">
        <v>30798043</v>
      </c>
      <c r="E1836">
        <v>30806929</v>
      </c>
    </row>
    <row r="1837" spans="1:5">
      <c r="A1837">
        <v>1915</v>
      </c>
      <c r="B1837">
        <v>30523534</v>
      </c>
      <c r="C1837">
        <v>31143643</v>
      </c>
      <c r="D1837">
        <v>30798480</v>
      </c>
      <c r="E1837">
        <v>30807437</v>
      </c>
    </row>
    <row r="1838" spans="1:5">
      <c r="A1838">
        <v>1916</v>
      </c>
      <c r="B1838">
        <v>30523621</v>
      </c>
      <c r="C1838">
        <v>31144238</v>
      </c>
      <c r="D1838">
        <v>30798846</v>
      </c>
      <c r="E1838">
        <v>30807945</v>
      </c>
    </row>
    <row r="1839" spans="1:5">
      <c r="A1839">
        <v>1917</v>
      </c>
      <c r="B1839">
        <v>30523732</v>
      </c>
      <c r="C1839">
        <v>31145288</v>
      </c>
      <c r="D1839">
        <v>30799351</v>
      </c>
      <c r="E1839">
        <v>30808454</v>
      </c>
    </row>
    <row r="1840" spans="1:5">
      <c r="A1840">
        <v>1918</v>
      </c>
      <c r="B1840">
        <v>30523997</v>
      </c>
      <c r="C1840">
        <v>31146130</v>
      </c>
      <c r="D1840">
        <v>30800136</v>
      </c>
      <c r="E1840">
        <v>30808962</v>
      </c>
    </row>
    <row r="1841" spans="1:5">
      <c r="A1841">
        <v>1919</v>
      </c>
      <c r="B1841">
        <v>30524387</v>
      </c>
      <c r="C1841">
        <v>31147464</v>
      </c>
      <c r="D1841">
        <v>30800701</v>
      </c>
      <c r="E1841">
        <v>30809471</v>
      </c>
    </row>
    <row r="1842" spans="1:5">
      <c r="A1842">
        <v>1920</v>
      </c>
      <c r="B1842">
        <v>30524870</v>
      </c>
      <c r="C1842">
        <v>31148022</v>
      </c>
      <c r="D1842">
        <v>30801040</v>
      </c>
      <c r="E1842">
        <v>30809979</v>
      </c>
    </row>
    <row r="1843" spans="1:5">
      <c r="A1843">
        <v>1921</v>
      </c>
      <c r="B1843">
        <v>30525539</v>
      </c>
      <c r="C1843">
        <v>31148691</v>
      </c>
      <c r="D1843">
        <v>30801481</v>
      </c>
      <c r="E1843">
        <v>30810487</v>
      </c>
    </row>
    <row r="1844" spans="1:5">
      <c r="A1844">
        <v>1922</v>
      </c>
      <c r="B1844">
        <v>30525988</v>
      </c>
      <c r="C1844">
        <v>31149300</v>
      </c>
      <c r="D1844">
        <v>30801862</v>
      </c>
      <c r="E1844">
        <v>30810996</v>
      </c>
    </row>
    <row r="1845" spans="1:5">
      <c r="A1845">
        <v>1923</v>
      </c>
      <c r="B1845">
        <v>30526474</v>
      </c>
      <c r="C1845">
        <v>31149750</v>
      </c>
      <c r="D1845">
        <v>30802242</v>
      </c>
      <c r="E1845">
        <v>30811504</v>
      </c>
    </row>
    <row r="1846" spans="1:5">
      <c r="A1846">
        <v>1924</v>
      </c>
      <c r="B1846">
        <v>30526686</v>
      </c>
      <c r="C1846">
        <v>31150332</v>
      </c>
      <c r="D1846">
        <v>30802604</v>
      </c>
      <c r="E1846">
        <v>30812012</v>
      </c>
    </row>
    <row r="1847" spans="1:5">
      <c r="A1847">
        <v>1925</v>
      </c>
      <c r="B1847">
        <v>30527102</v>
      </c>
      <c r="C1847">
        <v>31150852</v>
      </c>
      <c r="D1847">
        <v>30802929</v>
      </c>
      <c r="E1847">
        <v>30812521</v>
      </c>
    </row>
    <row r="1848" spans="1:5">
      <c r="A1848">
        <v>1926</v>
      </c>
      <c r="B1848">
        <v>30527329</v>
      </c>
      <c r="C1848">
        <v>31151672</v>
      </c>
      <c r="D1848">
        <v>30803394</v>
      </c>
      <c r="E1848">
        <v>30813029</v>
      </c>
    </row>
    <row r="1849" spans="1:5">
      <c r="A1849">
        <v>1927</v>
      </c>
      <c r="B1849">
        <v>30527696</v>
      </c>
      <c r="C1849">
        <v>31152271</v>
      </c>
      <c r="D1849">
        <v>30803893</v>
      </c>
      <c r="E1849">
        <v>30813537</v>
      </c>
    </row>
    <row r="1850" spans="1:5">
      <c r="A1850">
        <v>1928</v>
      </c>
      <c r="B1850">
        <v>30527863</v>
      </c>
      <c r="C1850">
        <v>31152695</v>
      </c>
      <c r="D1850">
        <v>30804334</v>
      </c>
      <c r="E1850">
        <v>30814046</v>
      </c>
    </row>
    <row r="1851" spans="1:5">
      <c r="A1851">
        <v>1929</v>
      </c>
      <c r="B1851">
        <v>30528044</v>
      </c>
      <c r="C1851">
        <v>31152949</v>
      </c>
      <c r="D1851">
        <v>30804799</v>
      </c>
      <c r="E1851">
        <v>30814554</v>
      </c>
    </row>
    <row r="1852" spans="1:5">
      <c r="A1852">
        <v>1930</v>
      </c>
      <c r="B1852">
        <v>30528334</v>
      </c>
      <c r="C1852">
        <v>31153607</v>
      </c>
      <c r="D1852">
        <v>30805501</v>
      </c>
      <c r="E1852">
        <v>30815063</v>
      </c>
    </row>
    <row r="1853" spans="1:5">
      <c r="A1853">
        <v>1931</v>
      </c>
      <c r="B1853">
        <v>30528839</v>
      </c>
      <c r="C1853">
        <v>31154240</v>
      </c>
      <c r="D1853">
        <v>30805901</v>
      </c>
      <c r="E1853">
        <v>30815571</v>
      </c>
    </row>
    <row r="1854" spans="1:5">
      <c r="A1854">
        <v>1932</v>
      </c>
      <c r="B1854">
        <v>30529396</v>
      </c>
      <c r="C1854">
        <v>31154785</v>
      </c>
      <c r="D1854">
        <v>30806304</v>
      </c>
      <c r="E1854">
        <v>30816079</v>
      </c>
    </row>
    <row r="1855" spans="1:5">
      <c r="A1855">
        <v>1933</v>
      </c>
      <c r="B1855">
        <v>30529713</v>
      </c>
      <c r="C1855">
        <v>31155879</v>
      </c>
      <c r="D1855">
        <v>30806793</v>
      </c>
      <c r="E1855">
        <v>30816588</v>
      </c>
    </row>
    <row r="1856" spans="1:5">
      <c r="A1856">
        <v>1934</v>
      </c>
      <c r="B1856">
        <v>30529816</v>
      </c>
      <c r="C1856">
        <v>31156553</v>
      </c>
      <c r="D1856">
        <v>30807332</v>
      </c>
      <c r="E1856">
        <v>30817096</v>
      </c>
    </row>
    <row r="1857" spans="1:5">
      <c r="A1857">
        <v>1935</v>
      </c>
      <c r="B1857">
        <v>30529939</v>
      </c>
      <c r="C1857">
        <v>31156879</v>
      </c>
      <c r="D1857">
        <v>30807848</v>
      </c>
      <c r="E1857">
        <v>30817604</v>
      </c>
    </row>
    <row r="1858" spans="1:5">
      <c r="A1858">
        <v>1936</v>
      </c>
      <c r="B1858">
        <v>30530351</v>
      </c>
      <c r="C1858">
        <v>31157508</v>
      </c>
      <c r="D1858">
        <v>30808522</v>
      </c>
      <c r="E1858">
        <v>30818113</v>
      </c>
    </row>
    <row r="1859" spans="1:5">
      <c r="A1859">
        <v>1937</v>
      </c>
      <c r="B1859">
        <v>30530802</v>
      </c>
      <c r="C1859">
        <v>31158460</v>
      </c>
      <c r="D1859">
        <v>30808991</v>
      </c>
      <c r="E1859">
        <v>30818621</v>
      </c>
    </row>
    <row r="1860" spans="1:5">
      <c r="A1860">
        <v>1938</v>
      </c>
      <c r="B1860">
        <v>30531229</v>
      </c>
      <c r="C1860">
        <v>31159082</v>
      </c>
      <c r="D1860">
        <v>30809545</v>
      </c>
      <c r="E1860">
        <v>30819129</v>
      </c>
    </row>
    <row r="1861" spans="1:5">
      <c r="A1861">
        <v>1939</v>
      </c>
      <c r="B1861">
        <v>30531518</v>
      </c>
      <c r="C1861">
        <v>31159929</v>
      </c>
      <c r="D1861">
        <v>30809784</v>
      </c>
      <c r="E1861">
        <v>30819638</v>
      </c>
    </row>
    <row r="1862" spans="1:5">
      <c r="A1862">
        <v>1940</v>
      </c>
      <c r="B1862">
        <v>30531868</v>
      </c>
      <c r="C1862">
        <v>31160500</v>
      </c>
      <c r="D1862">
        <v>30810021</v>
      </c>
      <c r="E1862">
        <v>30820146</v>
      </c>
    </row>
    <row r="1863" spans="1:5">
      <c r="A1863">
        <v>1941</v>
      </c>
      <c r="B1863">
        <v>30531993</v>
      </c>
      <c r="C1863">
        <v>31161352</v>
      </c>
      <c r="D1863">
        <v>30810427</v>
      </c>
      <c r="E1863">
        <v>30820655</v>
      </c>
    </row>
    <row r="1864" spans="1:5">
      <c r="A1864">
        <v>1942</v>
      </c>
      <c r="B1864">
        <v>30532208</v>
      </c>
      <c r="C1864">
        <v>31162395</v>
      </c>
      <c r="D1864">
        <v>30810936</v>
      </c>
      <c r="E1864">
        <v>30821163</v>
      </c>
    </row>
    <row r="1865" spans="1:5">
      <c r="A1865">
        <v>1943</v>
      </c>
      <c r="B1865">
        <v>30532497</v>
      </c>
      <c r="C1865">
        <v>31163421</v>
      </c>
      <c r="D1865">
        <v>30811576</v>
      </c>
      <c r="E1865">
        <v>30821671</v>
      </c>
    </row>
    <row r="1866" spans="1:5">
      <c r="A1866">
        <v>1944</v>
      </c>
      <c r="B1866">
        <v>30532943</v>
      </c>
      <c r="C1866">
        <v>31165019</v>
      </c>
      <c r="D1866">
        <v>30812093</v>
      </c>
      <c r="E1866">
        <v>30822180</v>
      </c>
    </row>
    <row r="1867" spans="1:5">
      <c r="A1867">
        <v>1945</v>
      </c>
      <c r="B1867">
        <v>30533255</v>
      </c>
      <c r="C1867">
        <v>31166538</v>
      </c>
      <c r="D1867">
        <v>30812493</v>
      </c>
      <c r="E1867">
        <v>30822688</v>
      </c>
    </row>
    <row r="1868" spans="1:5">
      <c r="A1868">
        <v>1946</v>
      </c>
      <c r="B1868">
        <v>30533408</v>
      </c>
      <c r="C1868">
        <v>31167950</v>
      </c>
      <c r="D1868">
        <v>30812986</v>
      </c>
      <c r="E1868">
        <v>30823196</v>
      </c>
    </row>
    <row r="1869" spans="1:5">
      <c r="A1869">
        <v>1947</v>
      </c>
      <c r="B1869">
        <v>30533561</v>
      </c>
      <c r="C1869">
        <v>31168667</v>
      </c>
      <c r="D1869">
        <v>30813473</v>
      </c>
      <c r="E1869">
        <v>30823705</v>
      </c>
    </row>
    <row r="1870" spans="1:5">
      <c r="A1870">
        <v>1948</v>
      </c>
      <c r="B1870">
        <v>30533797</v>
      </c>
      <c r="C1870">
        <v>31169504</v>
      </c>
      <c r="D1870">
        <v>30813799</v>
      </c>
      <c r="E1870">
        <v>30824213</v>
      </c>
    </row>
    <row r="1871" spans="1:5">
      <c r="A1871">
        <v>1949</v>
      </c>
      <c r="B1871">
        <v>30534035</v>
      </c>
      <c r="C1871">
        <v>31170339</v>
      </c>
      <c r="D1871">
        <v>30814306</v>
      </c>
      <c r="E1871">
        <v>30824722</v>
      </c>
    </row>
    <row r="1872" spans="1:5">
      <c r="A1872">
        <v>1950</v>
      </c>
      <c r="B1872">
        <v>30534356</v>
      </c>
      <c r="C1872">
        <v>31171087</v>
      </c>
      <c r="D1872">
        <v>30814713</v>
      </c>
      <c r="E1872">
        <v>30825230</v>
      </c>
    </row>
    <row r="1873" spans="1:5">
      <c r="A1873">
        <v>1951</v>
      </c>
      <c r="B1873">
        <v>30534724</v>
      </c>
      <c r="C1873">
        <v>31171982</v>
      </c>
      <c r="D1873">
        <v>30814988</v>
      </c>
      <c r="E1873">
        <v>30825738</v>
      </c>
    </row>
    <row r="1874" spans="1:5">
      <c r="A1874">
        <v>1952</v>
      </c>
      <c r="B1874">
        <v>30535092</v>
      </c>
      <c r="C1874">
        <v>31173003</v>
      </c>
      <c r="D1874">
        <v>30815685</v>
      </c>
      <c r="E1874">
        <v>30826247</v>
      </c>
    </row>
    <row r="1875" spans="1:5">
      <c r="A1875">
        <v>1953</v>
      </c>
      <c r="B1875">
        <v>30535460</v>
      </c>
      <c r="C1875">
        <v>31174036</v>
      </c>
      <c r="D1875">
        <v>30816194</v>
      </c>
      <c r="E1875">
        <v>30826755</v>
      </c>
    </row>
    <row r="1876" spans="1:5">
      <c r="A1876">
        <v>1954</v>
      </c>
      <c r="B1876">
        <v>30535613</v>
      </c>
      <c r="C1876">
        <v>31174990</v>
      </c>
      <c r="D1876">
        <v>30816623</v>
      </c>
      <c r="E1876">
        <v>30827263</v>
      </c>
    </row>
    <row r="1877" spans="1:5">
      <c r="A1877">
        <v>1955</v>
      </c>
      <c r="B1877">
        <v>30535779</v>
      </c>
      <c r="C1877">
        <v>31175506</v>
      </c>
      <c r="D1877">
        <v>30817277</v>
      </c>
      <c r="E1877">
        <v>30827772</v>
      </c>
    </row>
    <row r="1878" spans="1:5">
      <c r="A1878">
        <v>1956</v>
      </c>
      <c r="B1878">
        <v>30536196</v>
      </c>
      <c r="C1878">
        <v>31176137</v>
      </c>
      <c r="D1878">
        <v>30817768</v>
      </c>
      <c r="E1878">
        <v>30828285</v>
      </c>
    </row>
    <row r="1879" spans="1:5">
      <c r="A1879">
        <v>1957</v>
      </c>
      <c r="B1879">
        <v>30536680</v>
      </c>
      <c r="C1879">
        <v>31176768</v>
      </c>
      <c r="D1879">
        <v>30818138</v>
      </c>
      <c r="E1879">
        <v>30828799</v>
      </c>
    </row>
    <row r="1880" spans="1:5">
      <c r="A1880">
        <v>1958</v>
      </c>
      <c r="B1880">
        <v>30537773</v>
      </c>
      <c r="C1880">
        <v>31177302</v>
      </c>
      <c r="D1880">
        <v>30818704</v>
      </c>
      <c r="E1880">
        <v>30829313</v>
      </c>
    </row>
    <row r="1881" spans="1:5">
      <c r="A1881">
        <v>1959</v>
      </c>
      <c r="B1881">
        <v>30538472</v>
      </c>
      <c r="C1881">
        <v>31177734</v>
      </c>
      <c r="D1881">
        <v>30819346</v>
      </c>
      <c r="E1881">
        <v>30829826</v>
      </c>
    </row>
    <row r="1882" spans="1:5">
      <c r="A1882">
        <v>1960</v>
      </c>
      <c r="B1882">
        <v>30538586</v>
      </c>
      <c r="C1882">
        <v>31178113</v>
      </c>
      <c r="D1882">
        <v>30820006</v>
      </c>
      <c r="E1882">
        <v>30830340</v>
      </c>
    </row>
    <row r="1883" spans="1:5">
      <c r="A1883">
        <v>1961</v>
      </c>
      <c r="B1883">
        <v>30539288</v>
      </c>
      <c r="C1883">
        <v>31178410</v>
      </c>
      <c r="D1883">
        <v>30820697</v>
      </c>
      <c r="E1883">
        <v>30830853</v>
      </c>
    </row>
    <row r="1884" spans="1:5">
      <c r="A1884">
        <v>1962</v>
      </c>
      <c r="B1884">
        <v>30539429</v>
      </c>
      <c r="C1884">
        <v>31178740</v>
      </c>
      <c r="D1884">
        <v>30821609</v>
      </c>
      <c r="E1884">
        <v>30831367</v>
      </c>
    </row>
    <row r="1885" spans="1:5">
      <c r="A1885">
        <v>1963</v>
      </c>
      <c r="B1885">
        <v>30539706</v>
      </c>
      <c r="C1885">
        <v>31179042</v>
      </c>
      <c r="D1885">
        <v>30822120</v>
      </c>
      <c r="E1885">
        <v>30831881</v>
      </c>
    </row>
    <row r="1886" spans="1:5">
      <c r="A1886">
        <v>1964</v>
      </c>
      <c r="B1886">
        <v>30540122</v>
      </c>
      <c r="C1886">
        <v>31179800</v>
      </c>
      <c r="D1886">
        <v>30822765</v>
      </c>
      <c r="E1886">
        <v>30832394</v>
      </c>
    </row>
    <row r="1887" spans="1:5">
      <c r="A1887">
        <v>1965</v>
      </c>
      <c r="B1887">
        <v>30541046</v>
      </c>
      <c r="C1887">
        <v>31180359</v>
      </c>
      <c r="D1887">
        <v>30823303</v>
      </c>
      <c r="E1887">
        <v>30832908</v>
      </c>
    </row>
    <row r="1888" spans="1:5">
      <c r="A1888">
        <v>1966</v>
      </c>
      <c r="B1888">
        <v>30541479</v>
      </c>
      <c r="C1888">
        <v>31180990</v>
      </c>
      <c r="D1888">
        <v>30823836</v>
      </c>
      <c r="E1888">
        <v>30833422</v>
      </c>
    </row>
    <row r="1889" spans="1:5">
      <c r="A1889">
        <v>1967</v>
      </c>
      <c r="B1889">
        <v>30542190</v>
      </c>
      <c r="C1889">
        <v>31181234</v>
      </c>
      <c r="D1889">
        <v>30824489</v>
      </c>
      <c r="E1889">
        <v>30833935</v>
      </c>
    </row>
    <row r="1890" spans="1:5">
      <c r="A1890">
        <v>1968</v>
      </c>
      <c r="B1890">
        <v>30542503</v>
      </c>
      <c r="C1890">
        <v>31181654</v>
      </c>
      <c r="D1890">
        <v>30824915</v>
      </c>
      <c r="E1890">
        <v>30834449</v>
      </c>
    </row>
    <row r="1891" spans="1:5">
      <c r="A1891">
        <v>1969</v>
      </c>
      <c r="B1891">
        <v>30543035</v>
      </c>
      <c r="C1891">
        <v>31182027</v>
      </c>
      <c r="D1891">
        <v>30825451</v>
      </c>
      <c r="E1891">
        <v>30834962</v>
      </c>
    </row>
    <row r="1892" spans="1:5">
      <c r="A1892">
        <v>1970</v>
      </c>
      <c r="B1892">
        <v>30543166</v>
      </c>
      <c r="C1892">
        <v>31182403</v>
      </c>
      <c r="D1892">
        <v>30825998</v>
      </c>
      <c r="E1892">
        <v>30835476</v>
      </c>
    </row>
    <row r="1893" spans="1:5">
      <c r="A1893">
        <v>1971</v>
      </c>
      <c r="B1893">
        <v>30543431</v>
      </c>
      <c r="C1893">
        <v>31182696</v>
      </c>
      <c r="D1893">
        <v>30826432</v>
      </c>
      <c r="E1893">
        <v>30835990</v>
      </c>
    </row>
    <row r="1894" spans="1:5">
      <c r="A1894">
        <v>1972</v>
      </c>
      <c r="B1894">
        <v>30543871</v>
      </c>
      <c r="C1894">
        <v>31182946</v>
      </c>
      <c r="D1894">
        <v>30826987</v>
      </c>
      <c r="E1894">
        <v>30836503</v>
      </c>
    </row>
    <row r="1895" spans="1:5">
      <c r="A1895">
        <v>1973</v>
      </c>
      <c r="B1895">
        <v>30544201</v>
      </c>
      <c r="C1895">
        <v>31183196</v>
      </c>
      <c r="D1895">
        <v>30827478</v>
      </c>
      <c r="E1895">
        <v>30837017</v>
      </c>
    </row>
    <row r="1896" spans="1:5">
      <c r="A1896">
        <v>1974</v>
      </c>
      <c r="B1896">
        <v>30545081</v>
      </c>
      <c r="C1896">
        <v>31183470</v>
      </c>
      <c r="D1896">
        <v>30827910</v>
      </c>
      <c r="E1896">
        <v>30837531</v>
      </c>
    </row>
    <row r="1897" spans="1:5">
      <c r="A1897">
        <v>1975</v>
      </c>
      <c r="B1897">
        <v>30545561</v>
      </c>
      <c r="C1897">
        <v>31183913</v>
      </c>
      <c r="D1897">
        <v>30828306</v>
      </c>
      <c r="E1897">
        <v>30838044</v>
      </c>
    </row>
    <row r="1898" spans="1:5">
      <c r="A1898">
        <v>1976</v>
      </c>
      <c r="B1898">
        <v>30546192</v>
      </c>
      <c r="C1898">
        <v>31184268</v>
      </c>
      <c r="D1898">
        <v>30828886</v>
      </c>
      <c r="E1898">
        <v>30838558</v>
      </c>
    </row>
    <row r="1899" spans="1:5">
      <c r="A1899">
        <v>1977</v>
      </c>
      <c r="B1899">
        <v>30547147</v>
      </c>
      <c r="C1899">
        <v>31184599</v>
      </c>
      <c r="D1899">
        <v>30829526</v>
      </c>
      <c r="E1899">
        <v>30839071</v>
      </c>
    </row>
    <row r="1900" spans="1:5">
      <c r="A1900">
        <v>1978</v>
      </c>
      <c r="B1900">
        <v>30547646</v>
      </c>
      <c r="C1900">
        <v>31185608</v>
      </c>
      <c r="D1900">
        <v>30830048</v>
      </c>
      <c r="E1900">
        <v>30839585</v>
      </c>
    </row>
    <row r="1901" spans="1:5">
      <c r="A1901">
        <v>1979</v>
      </c>
      <c r="B1901">
        <v>30548415</v>
      </c>
      <c r="C1901">
        <v>31186168</v>
      </c>
      <c r="D1901">
        <v>30830412</v>
      </c>
      <c r="E1901">
        <v>30840099</v>
      </c>
    </row>
    <row r="1902" spans="1:5">
      <c r="A1902">
        <v>1980</v>
      </c>
      <c r="B1902">
        <v>30548894</v>
      </c>
      <c r="C1902">
        <v>31186849</v>
      </c>
      <c r="D1902">
        <v>30831040</v>
      </c>
      <c r="E1902">
        <v>30840612</v>
      </c>
    </row>
  </sheetData>
  <phoneticPr fontId="18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805"/>
  <sheetViews>
    <sheetView topLeftCell="B1" workbookViewId="0">
      <selection activeCell="M4" sqref="M4:M1904"/>
    </sheetView>
  </sheetViews>
  <sheetFormatPr baseColWidth="10" defaultRowHeight="16"/>
  <sheetData>
    <row r="1" spans="1:15">
      <c r="A1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t="s">
        <v>4</v>
      </c>
      <c r="G3" t="s">
        <v>5</v>
      </c>
      <c r="H3" t="s">
        <v>8</v>
      </c>
      <c r="J3" t="s">
        <v>5</v>
      </c>
      <c r="K3" t="s">
        <v>6</v>
      </c>
      <c r="M3" t="s">
        <v>7</v>
      </c>
    </row>
    <row r="4" spans="1:15">
      <c r="A4">
        <v>80</v>
      </c>
      <c r="B4">
        <v>29726272</v>
      </c>
      <c r="C4">
        <v>30045100</v>
      </c>
      <c r="D4">
        <v>29887550</v>
      </c>
      <c r="E4">
        <v>29887251</v>
      </c>
      <c r="G4">
        <v>3220</v>
      </c>
      <c r="H4">
        <f t="shared" ref="H4:H35" si="0">E4/1000000</f>
        <v>29.887250999999999</v>
      </c>
      <c r="J4">
        <v>3220</v>
      </c>
      <c r="K4">
        <f t="shared" ref="K4:K35" si="1">B4/1000000</f>
        <v>29.726272000000002</v>
      </c>
      <c r="M4">
        <f t="shared" ref="M4:M67" si="2">C4/1000000</f>
        <v>30.045100000000001</v>
      </c>
      <c r="N4">
        <v>1901</v>
      </c>
      <c r="O4">
        <v>31.186848999999999</v>
      </c>
    </row>
    <row r="5" spans="1:15">
      <c r="A5">
        <v>81</v>
      </c>
      <c r="B5">
        <v>29726861</v>
      </c>
      <c r="C5">
        <v>30045454</v>
      </c>
      <c r="D5">
        <v>29887980</v>
      </c>
      <c r="E5">
        <v>29887772</v>
      </c>
      <c r="G5">
        <v>3219</v>
      </c>
      <c r="H5">
        <f t="shared" si="0"/>
        <v>29.887771999999998</v>
      </c>
      <c r="J5">
        <v>3219</v>
      </c>
      <c r="K5">
        <f t="shared" si="1"/>
        <v>29.726861</v>
      </c>
      <c r="M5">
        <f t="shared" si="2"/>
        <v>30.045453999999999</v>
      </c>
      <c r="N5">
        <v>1900</v>
      </c>
      <c r="O5">
        <v>31.186167999999999</v>
      </c>
    </row>
    <row r="6" spans="1:15">
      <c r="A6">
        <v>82</v>
      </c>
      <c r="B6">
        <v>29727360</v>
      </c>
      <c r="C6">
        <v>30045944</v>
      </c>
      <c r="D6">
        <v>29888528</v>
      </c>
      <c r="E6">
        <v>29888293</v>
      </c>
      <c r="G6">
        <v>3218</v>
      </c>
      <c r="H6">
        <f t="shared" si="0"/>
        <v>29.888293000000001</v>
      </c>
      <c r="J6">
        <v>3218</v>
      </c>
      <c r="K6">
        <f t="shared" si="1"/>
        <v>29.727360000000001</v>
      </c>
      <c r="M6">
        <f t="shared" si="2"/>
        <v>30.045943999999999</v>
      </c>
      <c r="N6">
        <v>1899</v>
      </c>
      <c r="O6">
        <v>31.185607999999998</v>
      </c>
    </row>
    <row r="7" spans="1:15">
      <c r="A7">
        <v>83</v>
      </c>
      <c r="B7">
        <v>29728042</v>
      </c>
      <c r="C7">
        <v>30046382</v>
      </c>
      <c r="D7">
        <v>29889098</v>
      </c>
      <c r="E7">
        <v>29888815</v>
      </c>
      <c r="G7">
        <v>3217</v>
      </c>
      <c r="H7">
        <f t="shared" si="0"/>
        <v>29.888815000000001</v>
      </c>
      <c r="J7">
        <v>3217</v>
      </c>
      <c r="K7">
        <f t="shared" si="1"/>
        <v>29.728041999999999</v>
      </c>
      <c r="M7">
        <f t="shared" si="2"/>
        <v>30.046382000000001</v>
      </c>
      <c r="N7">
        <v>1898</v>
      </c>
      <c r="O7">
        <v>31.184598999999999</v>
      </c>
    </row>
    <row r="8" spans="1:15">
      <c r="A8">
        <v>84</v>
      </c>
      <c r="B8">
        <v>29728909</v>
      </c>
      <c r="C8">
        <v>30046822</v>
      </c>
      <c r="D8">
        <v>29889779</v>
      </c>
      <c r="E8">
        <v>29889336</v>
      </c>
      <c r="G8">
        <v>3216</v>
      </c>
      <c r="H8">
        <f t="shared" si="0"/>
        <v>29.889336</v>
      </c>
      <c r="J8">
        <v>3216</v>
      </c>
      <c r="K8">
        <f t="shared" si="1"/>
        <v>29.728909000000002</v>
      </c>
      <c r="M8">
        <f t="shared" si="2"/>
        <v>30.046821999999999</v>
      </c>
      <c r="N8">
        <v>1897</v>
      </c>
      <c r="O8">
        <v>31.184267999999999</v>
      </c>
    </row>
    <row r="9" spans="1:15">
      <c r="A9">
        <v>85</v>
      </c>
      <c r="B9">
        <v>29729406</v>
      </c>
      <c r="C9">
        <v>30047065</v>
      </c>
      <c r="D9">
        <v>29890355</v>
      </c>
      <c r="E9">
        <v>29889857</v>
      </c>
      <c r="G9">
        <v>3215</v>
      </c>
      <c r="H9">
        <f t="shared" si="0"/>
        <v>29.889856999999999</v>
      </c>
      <c r="J9">
        <v>3215</v>
      </c>
      <c r="K9">
        <f t="shared" si="1"/>
        <v>29.729406000000001</v>
      </c>
      <c r="M9">
        <f t="shared" si="2"/>
        <v>30.047065</v>
      </c>
      <c r="N9">
        <v>1896</v>
      </c>
      <c r="O9">
        <v>31.183913</v>
      </c>
    </row>
    <row r="10" spans="1:15">
      <c r="A10">
        <v>86</v>
      </c>
      <c r="B10">
        <v>29730312</v>
      </c>
      <c r="C10">
        <v>30047286</v>
      </c>
      <c r="D10">
        <v>29890834</v>
      </c>
      <c r="E10">
        <v>29890379</v>
      </c>
      <c r="G10">
        <v>3214</v>
      </c>
      <c r="H10">
        <f t="shared" si="0"/>
        <v>29.890378999999999</v>
      </c>
      <c r="J10">
        <v>3214</v>
      </c>
      <c r="K10">
        <f t="shared" si="1"/>
        <v>29.730312000000001</v>
      </c>
      <c r="M10">
        <f t="shared" si="2"/>
        <v>30.047286</v>
      </c>
      <c r="N10">
        <v>1895</v>
      </c>
      <c r="O10">
        <v>31.18347</v>
      </c>
    </row>
    <row r="11" spans="1:15">
      <c r="A11">
        <v>87</v>
      </c>
      <c r="B11">
        <v>29731205</v>
      </c>
      <c r="C11">
        <v>30047792</v>
      </c>
      <c r="D11">
        <v>29891436</v>
      </c>
      <c r="E11">
        <v>29890900</v>
      </c>
      <c r="G11">
        <v>3213</v>
      </c>
      <c r="H11">
        <f t="shared" si="0"/>
        <v>29.890899999999998</v>
      </c>
      <c r="J11">
        <v>3213</v>
      </c>
      <c r="K11">
        <f t="shared" si="1"/>
        <v>29.731204999999999</v>
      </c>
      <c r="M11">
        <f t="shared" si="2"/>
        <v>30.047792000000001</v>
      </c>
      <c r="N11">
        <v>1894</v>
      </c>
      <c r="O11">
        <v>31.183195999999999</v>
      </c>
    </row>
    <row r="12" spans="1:15">
      <c r="A12">
        <v>88</v>
      </c>
      <c r="B12">
        <v>29731898</v>
      </c>
      <c r="C12">
        <v>30048320</v>
      </c>
      <c r="D12">
        <v>29892000</v>
      </c>
      <c r="E12">
        <v>29891422</v>
      </c>
      <c r="G12">
        <v>3212</v>
      </c>
      <c r="H12">
        <f t="shared" si="0"/>
        <v>29.891421999999999</v>
      </c>
      <c r="J12">
        <v>3212</v>
      </c>
      <c r="K12">
        <f t="shared" si="1"/>
        <v>29.731898000000001</v>
      </c>
      <c r="M12">
        <f t="shared" si="2"/>
        <v>30.04832</v>
      </c>
      <c r="N12">
        <v>1893</v>
      </c>
      <c r="O12">
        <v>31.182946000000001</v>
      </c>
    </row>
    <row r="13" spans="1:15">
      <c r="A13">
        <v>89</v>
      </c>
      <c r="B13">
        <v>29732987</v>
      </c>
      <c r="C13">
        <v>30048666</v>
      </c>
      <c r="D13">
        <v>29892539</v>
      </c>
      <c r="E13">
        <v>29891943</v>
      </c>
      <c r="G13">
        <v>3211</v>
      </c>
      <c r="H13">
        <f t="shared" si="0"/>
        <v>29.891943000000001</v>
      </c>
      <c r="J13">
        <v>3211</v>
      </c>
      <c r="K13">
        <f t="shared" si="1"/>
        <v>29.732987000000001</v>
      </c>
      <c r="M13">
        <f t="shared" si="2"/>
        <v>30.048666000000001</v>
      </c>
      <c r="N13">
        <v>1892</v>
      </c>
      <c r="O13">
        <v>31.182696</v>
      </c>
    </row>
    <row r="14" spans="1:15">
      <c r="A14">
        <v>90</v>
      </c>
      <c r="B14">
        <v>29733472</v>
      </c>
      <c r="C14">
        <v>30048954</v>
      </c>
      <c r="D14">
        <v>29893043</v>
      </c>
      <c r="E14">
        <v>29892464</v>
      </c>
      <c r="G14">
        <v>3210</v>
      </c>
      <c r="H14">
        <f t="shared" si="0"/>
        <v>29.892464</v>
      </c>
      <c r="J14">
        <v>3210</v>
      </c>
      <c r="K14">
        <f t="shared" si="1"/>
        <v>29.733471999999999</v>
      </c>
      <c r="M14">
        <f t="shared" si="2"/>
        <v>30.048953999999998</v>
      </c>
      <c r="N14">
        <v>1891</v>
      </c>
      <c r="O14">
        <v>31.182403000000001</v>
      </c>
    </row>
    <row r="15" spans="1:15">
      <c r="A15">
        <v>91</v>
      </c>
      <c r="B15">
        <v>29734087</v>
      </c>
      <c r="C15">
        <v>30049301</v>
      </c>
      <c r="D15">
        <v>29893633</v>
      </c>
      <c r="E15">
        <v>29892986</v>
      </c>
      <c r="G15">
        <v>3209</v>
      </c>
      <c r="H15">
        <f t="shared" si="0"/>
        <v>29.892986000000001</v>
      </c>
      <c r="J15">
        <v>3209</v>
      </c>
      <c r="K15">
        <f t="shared" si="1"/>
        <v>29.734086999999999</v>
      </c>
      <c r="M15">
        <f t="shared" si="2"/>
        <v>30.049301</v>
      </c>
      <c r="N15">
        <v>1890</v>
      </c>
      <c r="O15">
        <v>31.182027000000001</v>
      </c>
    </row>
    <row r="16" spans="1:15">
      <c r="A16">
        <v>92</v>
      </c>
      <c r="B16">
        <v>29734780</v>
      </c>
      <c r="C16">
        <v>30049499</v>
      </c>
      <c r="D16">
        <v>29894050</v>
      </c>
      <c r="E16">
        <v>29893507</v>
      </c>
      <c r="G16">
        <v>3208</v>
      </c>
      <c r="H16">
        <f t="shared" si="0"/>
        <v>29.893507</v>
      </c>
      <c r="J16">
        <v>3208</v>
      </c>
      <c r="K16">
        <f t="shared" si="1"/>
        <v>29.734780000000001</v>
      </c>
      <c r="M16">
        <f t="shared" si="2"/>
        <v>30.049499000000001</v>
      </c>
      <c r="N16">
        <v>1889</v>
      </c>
      <c r="O16">
        <v>31.181654000000002</v>
      </c>
    </row>
    <row r="17" spans="1:15">
      <c r="A17">
        <v>93</v>
      </c>
      <c r="B17">
        <v>29735056</v>
      </c>
      <c r="C17">
        <v>30049854</v>
      </c>
      <c r="D17">
        <v>29894480</v>
      </c>
      <c r="E17">
        <v>29894029</v>
      </c>
      <c r="G17">
        <v>3207</v>
      </c>
      <c r="H17">
        <f t="shared" si="0"/>
        <v>29.894029</v>
      </c>
      <c r="J17">
        <v>3207</v>
      </c>
      <c r="K17">
        <f t="shared" si="1"/>
        <v>29.735056</v>
      </c>
      <c r="M17">
        <f t="shared" si="2"/>
        <v>30.049854</v>
      </c>
      <c r="N17">
        <v>1888</v>
      </c>
      <c r="O17">
        <v>31.181234</v>
      </c>
    </row>
    <row r="18" spans="1:15">
      <c r="A18">
        <v>94</v>
      </c>
      <c r="B18">
        <v>29735705</v>
      </c>
      <c r="C18">
        <v>30050119</v>
      </c>
      <c r="D18">
        <v>29894976</v>
      </c>
      <c r="E18">
        <v>29894550</v>
      </c>
      <c r="G18">
        <v>3206</v>
      </c>
      <c r="H18">
        <f t="shared" si="0"/>
        <v>29.894549999999999</v>
      </c>
      <c r="J18">
        <v>3206</v>
      </c>
      <c r="K18">
        <f t="shared" si="1"/>
        <v>29.735704999999999</v>
      </c>
      <c r="M18">
        <f t="shared" si="2"/>
        <v>30.050118999999999</v>
      </c>
      <c r="N18">
        <v>1887</v>
      </c>
      <c r="O18">
        <v>31.180990000000001</v>
      </c>
    </row>
    <row r="19" spans="1:15">
      <c r="A19">
        <v>95</v>
      </c>
      <c r="B19">
        <v>29736334</v>
      </c>
      <c r="C19">
        <v>30050365</v>
      </c>
      <c r="D19">
        <v>29895438</v>
      </c>
      <c r="E19">
        <v>29895071</v>
      </c>
      <c r="G19">
        <v>3205</v>
      </c>
      <c r="H19">
        <f t="shared" si="0"/>
        <v>29.895071000000002</v>
      </c>
      <c r="J19">
        <v>3205</v>
      </c>
      <c r="K19">
        <f t="shared" si="1"/>
        <v>29.736333999999999</v>
      </c>
      <c r="M19">
        <f t="shared" si="2"/>
        <v>30.050364999999999</v>
      </c>
      <c r="N19">
        <v>1886</v>
      </c>
      <c r="O19">
        <v>31.180358999999999</v>
      </c>
    </row>
    <row r="20" spans="1:15">
      <c r="A20">
        <v>96</v>
      </c>
      <c r="B20">
        <v>29736929</v>
      </c>
      <c r="C20">
        <v>30050885</v>
      </c>
      <c r="D20">
        <v>29895994</v>
      </c>
      <c r="E20">
        <v>29895593</v>
      </c>
      <c r="G20">
        <v>3204</v>
      </c>
      <c r="H20">
        <f t="shared" si="0"/>
        <v>29.895593000000002</v>
      </c>
      <c r="J20">
        <v>3204</v>
      </c>
      <c r="K20">
        <f t="shared" si="1"/>
        <v>29.736929</v>
      </c>
      <c r="M20">
        <f t="shared" si="2"/>
        <v>30.050885000000001</v>
      </c>
      <c r="N20">
        <v>1885</v>
      </c>
      <c r="O20">
        <v>31.1798</v>
      </c>
    </row>
    <row r="21" spans="1:15">
      <c r="A21">
        <v>97</v>
      </c>
      <c r="B21">
        <v>29737465</v>
      </c>
      <c r="C21">
        <v>30051238</v>
      </c>
      <c r="D21">
        <v>29896508</v>
      </c>
      <c r="E21">
        <v>29896114</v>
      </c>
      <c r="G21">
        <v>3203</v>
      </c>
      <c r="H21">
        <f t="shared" si="0"/>
        <v>29.896114000000001</v>
      </c>
      <c r="J21">
        <v>3203</v>
      </c>
      <c r="K21">
        <f t="shared" si="1"/>
        <v>29.737465</v>
      </c>
      <c r="M21">
        <f t="shared" si="2"/>
        <v>30.051238000000001</v>
      </c>
      <c r="N21">
        <v>1884</v>
      </c>
      <c r="O21">
        <v>31.179041999999999</v>
      </c>
    </row>
    <row r="22" spans="1:15">
      <c r="A22">
        <v>98</v>
      </c>
      <c r="B22">
        <v>29738194</v>
      </c>
      <c r="C22">
        <v>30051781</v>
      </c>
      <c r="D22">
        <v>29897086</v>
      </c>
      <c r="E22">
        <v>29896636</v>
      </c>
      <c r="G22">
        <v>3202</v>
      </c>
      <c r="H22">
        <f t="shared" si="0"/>
        <v>29.896636000000001</v>
      </c>
      <c r="J22">
        <v>3202</v>
      </c>
      <c r="K22">
        <f t="shared" si="1"/>
        <v>29.738194</v>
      </c>
      <c r="M22">
        <f t="shared" si="2"/>
        <v>30.051780999999998</v>
      </c>
      <c r="N22">
        <v>1883</v>
      </c>
      <c r="O22">
        <v>31.178740000000001</v>
      </c>
    </row>
    <row r="23" spans="1:15">
      <c r="A23">
        <v>99</v>
      </c>
      <c r="B23">
        <v>29738764</v>
      </c>
      <c r="C23">
        <v>30052235</v>
      </c>
      <c r="D23">
        <v>29897616</v>
      </c>
      <c r="E23">
        <v>29897157</v>
      </c>
      <c r="G23">
        <v>3201</v>
      </c>
      <c r="H23">
        <f t="shared" si="0"/>
        <v>29.897157</v>
      </c>
      <c r="J23">
        <v>3201</v>
      </c>
      <c r="K23">
        <f t="shared" si="1"/>
        <v>29.738764</v>
      </c>
      <c r="M23">
        <f t="shared" si="2"/>
        <v>30.052235</v>
      </c>
      <c r="N23">
        <v>1882</v>
      </c>
      <c r="O23">
        <v>31.17841</v>
      </c>
    </row>
    <row r="24" spans="1:15">
      <c r="A24">
        <v>100</v>
      </c>
      <c r="B24">
        <v>29740080</v>
      </c>
      <c r="C24">
        <v>30052623</v>
      </c>
      <c r="D24">
        <v>29898023</v>
      </c>
      <c r="E24">
        <v>29897678</v>
      </c>
      <c r="G24">
        <v>3200</v>
      </c>
      <c r="H24">
        <f t="shared" si="0"/>
        <v>29.897677999999999</v>
      </c>
      <c r="J24">
        <v>3200</v>
      </c>
      <c r="K24">
        <f t="shared" si="1"/>
        <v>29.740079999999999</v>
      </c>
      <c r="M24">
        <f t="shared" si="2"/>
        <v>30.052623000000001</v>
      </c>
      <c r="N24">
        <v>1881</v>
      </c>
      <c r="O24">
        <v>31.178113</v>
      </c>
    </row>
    <row r="25" spans="1:15">
      <c r="A25">
        <v>101</v>
      </c>
      <c r="B25">
        <v>29740851</v>
      </c>
      <c r="C25">
        <v>30053147</v>
      </c>
      <c r="D25">
        <v>29898487</v>
      </c>
      <c r="E25">
        <v>29898200</v>
      </c>
      <c r="G25">
        <v>3199</v>
      </c>
      <c r="H25">
        <f t="shared" si="0"/>
        <v>29.898199999999999</v>
      </c>
      <c r="J25">
        <v>3199</v>
      </c>
      <c r="K25">
        <f t="shared" si="1"/>
        <v>29.740850999999999</v>
      </c>
      <c r="M25">
        <f t="shared" si="2"/>
        <v>30.053146999999999</v>
      </c>
      <c r="N25">
        <v>1880</v>
      </c>
      <c r="O25">
        <v>31.177734000000001</v>
      </c>
    </row>
    <row r="26" spans="1:15">
      <c r="A26">
        <v>102</v>
      </c>
      <c r="B26">
        <v>29741410</v>
      </c>
      <c r="C26">
        <v>30053780</v>
      </c>
      <c r="D26">
        <v>29899048</v>
      </c>
      <c r="E26">
        <v>29898721</v>
      </c>
      <c r="G26">
        <v>3198</v>
      </c>
      <c r="H26">
        <f t="shared" si="0"/>
        <v>29.898720999999998</v>
      </c>
      <c r="J26">
        <v>3198</v>
      </c>
      <c r="K26">
        <f t="shared" si="1"/>
        <v>29.741409999999998</v>
      </c>
      <c r="M26">
        <f t="shared" si="2"/>
        <v>30.05378</v>
      </c>
      <c r="N26">
        <v>1879</v>
      </c>
      <c r="O26">
        <v>31.177302000000001</v>
      </c>
    </row>
    <row r="27" spans="1:15">
      <c r="A27">
        <v>103</v>
      </c>
      <c r="B27">
        <v>29741826</v>
      </c>
      <c r="C27">
        <v>30054260</v>
      </c>
      <c r="D27">
        <v>29899510</v>
      </c>
      <c r="E27">
        <v>29899243</v>
      </c>
      <c r="G27">
        <v>3197</v>
      </c>
      <c r="H27">
        <f t="shared" si="0"/>
        <v>29.899242999999998</v>
      </c>
      <c r="J27">
        <v>3197</v>
      </c>
      <c r="K27">
        <f t="shared" si="1"/>
        <v>29.741826</v>
      </c>
      <c r="M27">
        <f t="shared" si="2"/>
        <v>30.054259999999999</v>
      </c>
      <c r="N27">
        <v>1878</v>
      </c>
      <c r="O27">
        <v>31.176767999999999</v>
      </c>
    </row>
    <row r="28" spans="1:15">
      <c r="A28">
        <v>104</v>
      </c>
      <c r="B28">
        <v>29742240</v>
      </c>
      <c r="C28">
        <v>30054766</v>
      </c>
      <c r="D28">
        <v>29900090</v>
      </c>
      <c r="E28">
        <v>29899764</v>
      </c>
      <c r="G28">
        <v>3196</v>
      </c>
      <c r="H28">
        <f t="shared" si="0"/>
        <v>29.899764000000001</v>
      </c>
      <c r="J28">
        <v>3196</v>
      </c>
      <c r="K28">
        <f t="shared" si="1"/>
        <v>29.742239999999999</v>
      </c>
      <c r="M28">
        <f t="shared" si="2"/>
        <v>30.054766000000001</v>
      </c>
      <c r="N28">
        <v>1877</v>
      </c>
      <c r="O28">
        <v>31.176137000000001</v>
      </c>
    </row>
    <row r="29" spans="1:15">
      <c r="A29">
        <v>105</v>
      </c>
      <c r="B29">
        <v>29742958</v>
      </c>
      <c r="C29">
        <v>30055384</v>
      </c>
      <c r="D29">
        <v>29900520</v>
      </c>
      <c r="E29">
        <v>29900285</v>
      </c>
      <c r="G29">
        <v>3195</v>
      </c>
      <c r="H29">
        <f t="shared" si="0"/>
        <v>29.900285</v>
      </c>
      <c r="J29">
        <v>3195</v>
      </c>
      <c r="K29">
        <f t="shared" si="1"/>
        <v>29.742958000000002</v>
      </c>
      <c r="M29">
        <f t="shared" si="2"/>
        <v>30.055384</v>
      </c>
      <c r="N29">
        <v>1876</v>
      </c>
      <c r="O29">
        <v>31.175505999999999</v>
      </c>
    </row>
    <row r="30" spans="1:15">
      <c r="A30">
        <v>106</v>
      </c>
      <c r="B30">
        <v>29743398</v>
      </c>
      <c r="C30">
        <v>30055805</v>
      </c>
      <c r="D30">
        <v>29900868</v>
      </c>
      <c r="E30">
        <v>29900807</v>
      </c>
      <c r="G30">
        <v>3194</v>
      </c>
      <c r="H30">
        <f t="shared" si="0"/>
        <v>29.900807</v>
      </c>
      <c r="J30">
        <v>3194</v>
      </c>
      <c r="K30">
        <f t="shared" si="1"/>
        <v>29.743397999999999</v>
      </c>
      <c r="M30">
        <f t="shared" si="2"/>
        <v>30.055804999999999</v>
      </c>
      <c r="N30">
        <v>1875</v>
      </c>
      <c r="O30">
        <v>31.174990000000001</v>
      </c>
    </row>
    <row r="31" spans="1:15">
      <c r="A31">
        <v>107</v>
      </c>
      <c r="B31">
        <v>29743706</v>
      </c>
      <c r="C31">
        <v>30056081</v>
      </c>
      <c r="D31">
        <v>29901422</v>
      </c>
      <c r="E31">
        <v>29901328</v>
      </c>
      <c r="G31">
        <v>3193</v>
      </c>
      <c r="H31">
        <f t="shared" si="0"/>
        <v>29.901327999999999</v>
      </c>
      <c r="J31">
        <v>3193</v>
      </c>
      <c r="K31">
        <f t="shared" si="1"/>
        <v>29.743706</v>
      </c>
      <c r="M31">
        <f t="shared" si="2"/>
        <v>30.056080999999999</v>
      </c>
      <c r="N31">
        <v>1874</v>
      </c>
      <c r="O31">
        <v>31.174036000000001</v>
      </c>
    </row>
    <row r="32" spans="1:15">
      <c r="A32">
        <v>108</v>
      </c>
      <c r="B32">
        <v>29744544</v>
      </c>
      <c r="C32">
        <v>30056290</v>
      </c>
      <c r="D32">
        <v>29901901</v>
      </c>
      <c r="E32">
        <v>29901850</v>
      </c>
      <c r="G32">
        <v>3192</v>
      </c>
      <c r="H32">
        <f t="shared" si="0"/>
        <v>29.90185</v>
      </c>
      <c r="J32">
        <v>3192</v>
      </c>
      <c r="K32">
        <f t="shared" si="1"/>
        <v>29.744544000000001</v>
      </c>
      <c r="M32">
        <f t="shared" si="2"/>
        <v>30.056290000000001</v>
      </c>
      <c r="N32">
        <v>1873</v>
      </c>
      <c r="O32">
        <v>31.173003000000001</v>
      </c>
    </row>
    <row r="33" spans="1:15">
      <c r="A33">
        <v>109</v>
      </c>
      <c r="B33">
        <v>29745041</v>
      </c>
      <c r="C33">
        <v>30056616</v>
      </c>
      <c r="D33">
        <v>29902422</v>
      </c>
      <c r="E33">
        <v>29902371</v>
      </c>
      <c r="G33">
        <v>3191</v>
      </c>
      <c r="H33">
        <f t="shared" si="0"/>
        <v>29.902370999999999</v>
      </c>
      <c r="J33">
        <v>3191</v>
      </c>
      <c r="K33">
        <f t="shared" si="1"/>
        <v>29.745041000000001</v>
      </c>
      <c r="M33">
        <f t="shared" si="2"/>
        <v>30.056615999999998</v>
      </c>
      <c r="N33">
        <v>1872</v>
      </c>
      <c r="O33">
        <v>31.171982</v>
      </c>
    </row>
    <row r="34" spans="1:15">
      <c r="A34">
        <v>110</v>
      </c>
      <c r="B34">
        <v>29745697</v>
      </c>
      <c r="C34">
        <v>30057212</v>
      </c>
      <c r="D34">
        <v>29902852</v>
      </c>
      <c r="E34">
        <v>29902892</v>
      </c>
      <c r="G34">
        <v>3190</v>
      </c>
      <c r="H34">
        <f t="shared" si="0"/>
        <v>29.902892000000001</v>
      </c>
      <c r="J34">
        <v>3190</v>
      </c>
      <c r="K34">
        <f t="shared" si="1"/>
        <v>29.745697</v>
      </c>
      <c r="M34">
        <f t="shared" si="2"/>
        <v>30.057212</v>
      </c>
      <c r="N34">
        <v>1871</v>
      </c>
      <c r="O34">
        <v>31.171087</v>
      </c>
    </row>
    <row r="35" spans="1:15">
      <c r="A35">
        <v>111</v>
      </c>
      <c r="B35">
        <v>29746602</v>
      </c>
      <c r="C35">
        <v>30057684</v>
      </c>
      <c r="D35">
        <v>29903288</v>
      </c>
      <c r="E35">
        <v>29903414</v>
      </c>
      <c r="G35">
        <v>3189</v>
      </c>
      <c r="H35">
        <f t="shared" si="0"/>
        <v>29.903414000000001</v>
      </c>
      <c r="J35">
        <v>3189</v>
      </c>
      <c r="K35">
        <f t="shared" si="1"/>
        <v>29.746601999999999</v>
      </c>
      <c r="M35">
        <f t="shared" si="2"/>
        <v>30.057683999999998</v>
      </c>
      <c r="N35">
        <v>1870</v>
      </c>
      <c r="O35">
        <v>31.170338999999998</v>
      </c>
    </row>
    <row r="36" spans="1:15">
      <c r="A36">
        <v>112</v>
      </c>
      <c r="B36">
        <v>29747097</v>
      </c>
      <c r="C36">
        <v>30058207</v>
      </c>
      <c r="D36">
        <v>29903833</v>
      </c>
      <c r="E36">
        <v>29903935</v>
      </c>
      <c r="G36">
        <v>3188</v>
      </c>
      <c r="H36">
        <f t="shared" ref="H36:H68" si="3">E36/1000000</f>
        <v>29.903935000000001</v>
      </c>
      <c r="J36">
        <v>3188</v>
      </c>
      <c r="K36">
        <f t="shared" ref="K36:K68" si="4">B36/1000000</f>
        <v>29.747097</v>
      </c>
      <c r="M36">
        <f t="shared" si="2"/>
        <v>30.058206999999999</v>
      </c>
      <c r="N36">
        <v>1869</v>
      </c>
      <c r="O36">
        <v>31.169504</v>
      </c>
    </row>
    <row r="37" spans="1:15">
      <c r="A37">
        <v>113</v>
      </c>
      <c r="B37">
        <v>29747821</v>
      </c>
      <c r="C37">
        <v>30058614</v>
      </c>
      <c r="D37">
        <v>29904397</v>
      </c>
      <c r="E37">
        <v>29904456</v>
      </c>
      <c r="G37">
        <v>3187</v>
      </c>
      <c r="H37">
        <f t="shared" si="3"/>
        <v>29.904456</v>
      </c>
      <c r="J37">
        <v>3187</v>
      </c>
      <c r="K37">
        <f t="shared" si="4"/>
        <v>29.747820999999998</v>
      </c>
      <c r="M37">
        <f t="shared" si="2"/>
        <v>30.058613999999999</v>
      </c>
      <c r="N37">
        <v>1868</v>
      </c>
      <c r="O37">
        <v>31.168666999999999</v>
      </c>
    </row>
    <row r="38" spans="1:15">
      <c r="A38">
        <v>114</v>
      </c>
      <c r="B38">
        <v>29748826</v>
      </c>
      <c r="C38">
        <v>30058866</v>
      </c>
      <c r="D38">
        <v>29904929</v>
      </c>
      <c r="E38">
        <v>29904978</v>
      </c>
      <c r="G38">
        <v>3186</v>
      </c>
      <c r="H38">
        <f t="shared" si="3"/>
        <v>29.904978</v>
      </c>
      <c r="J38">
        <v>3186</v>
      </c>
      <c r="K38">
        <f t="shared" si="4"/>
        <v>29.748826000000001</v>
      </c>
      <c r="M38">
        <f t="shared" si="2"/>
        <v>30.058865999999998</v>
      </c>
      <c r="N38">
        <v>1867</v>
      </c>
      <c r="O38">
        <v>31.167950000000001</v>
      </c>
    </row>
    <row r="39" spans="1:15">
      <c r="A39">
        <v>115</v>
      </c>
      <c r="B39">
        <v>29749438</v>
      </c>
      <c r="C39">
        <v>30059186</v>
      </c>
      <c r="D39">
        <v>29905497</v>
      </c>
      <c r="E39">
        <v>29905499</v>
      </c>
      <c r="G39">
        <v>3185</v>
      </c>
      <c r="H39">
        <f t="shared" si="3"/>
        <v>29.905498999999999</v>
      </c>
      <c r="J39">
        <v>3185</v>
      </c>
      <c r="K39">
        <f t="shared" si="4"/>
        <v>29.749438000000001</v>
      </c>
      <c r="M39">
        <f t="shared" si="2"/>
        <v>30.059186</v>
      </c>
      <c r="N39">
        <v>1866</v>
      </c>
      <c r="O39">
        <v>31.166537999999999</v>
      </c>
    </row>
    <row r="40" spans="1:15">
      <c r="A40">
        <v>116</v>
      </c>
      <c r="B40">
        <v>29750029</v>
      </c>
      <c r="C40">
        <v>30059382</v>
      </c>
      <c r="D40">
        <v>29905965</v>
      </c>
      <c r="E40">
        <v>29906021</v>
      </c>
      <c r="G40">
        <v>3184</v>
      </c>
      <c r="H40">
        <f t="shared" si="3"/>
        <v>29.906020999999999</v>
      </c>
      <c r="J40">
        <v>3184</v>
      </c>
      <c r="K40">
        <f t="shared" si="4"/>
        <v>29.750029000000001</v>
      </c>
      <c r="M40">
        <f t="shared" si="2"/>
        <v>30.059381999999999</v>
      </c>
      <c r="N40">
        <v>1865</v>
      </c>
      <c r="O40">
        <v>31.165019000000001</v>
      </c>
    </row>
    <row r="41" spans="1:15">
      <c r="A41">
        <v>117</v>
      </c>
      <c r="B41">
        <v>29750659</v>
      </c>
      <c r="C41">
        <v>30059946</v>
      </c>
      <c r="D41">
        <v>29906614</v>
      </c>
      <c r="E41">
        <v>29906542</v>
      </c>
      <c r="G41">
        <v>3183</v>
      </c>
      <c r="H41">
        <f t="shared" si="3"/>
        <v>29.906542000000002</v>
      </c>
      <c r="J41">
        <v>3183</v>
      </c>
      <c r="K41">
        <f t="shared" si="4"/>
        <v>29.750658999999999</v>
      </c>
      <c r="M41">
        <f t="shared" si="2"/>
        <v>30.059946</v>
      </c>
      <c r="N41">
        <v>1864</v>
      </c>
      <c r="O41">
        <v>31.163421</v>
      </c>
    </row>
    <row r="42" spans="1:15">
      <c r="A42">
        <v>118</v>
      </c>
      <c r="B42">
        <v>29751179</v>
      </c>
      <c r="C42">
        <v>30060416</v>
      </c>
      <c r="D42">
        <v>29907032</v>
      </c>
      <c r="E42">
        <v>29907063</v>
      </c>
      <c r="G42">
        <v>3182</v>
      </c>
      <c r="H42">
        <f t="shared" si="3"/>
        <v>29.907063000000001</v>
      </c>
      <c r="J42">
        <v>3182</v>
      </c>
      <c r="K42">
        <f t="shared" si="4"/>
        <v>29.751179</v>
      </c>
      <c r="M42">
        <f t="shared" si="2"/>
        <v>30.060416</v>
      </c>
      <c r="N42">
        <v>1863</v>
      </c>
      <c r="O42">
        <v>31.162395</v>
      </c>
    </row>
    <row r="43" spans="1:15">
      <c r="A43">
        <v>119</v>
      </c>
      <c r="B43">
        <v>29751371</v>
      </c>
      <c r="C43">
        <v>30060915</v>
      </c>
      <c r="D43">
        <v>29907663</v>
      </c>
      <c r="E43">
        <v>29907585</v>
      </c>
      <c r="G43">
        <v>3181</v>
      </c>
      <c r="H43">
        <f t="shared" si="3"/>
        <v>29.907585000000001</v>
      </c>
      <c r="J43">
        <v>3181</v>
      </c>
      <c r="K43">
        <f t="shared" si="4"/>
        <v>29.751370999999999</v>
      </c>
      <c r="M43">
        <f t="shared" si="2"/>
        <v>30.060915000000001</v>
      </c>
      <c r="N43">
        <v>1862</v>
      </c>
      <c r="O43">
        <v>31.161352000000001</v>
      </c>
    </row>
    <row r="44" spans="1:15">
      <c r="A44">
        <v>120</v>
      </c>
      <c r="B44">
        <v>29751968</v>
      </c>
      <c r="C44">
        <v>30061256</v>
      </c>
      <c r="D44">
        <v>29908335</v>
      </c>
      <c r="E44">
        <v>29908106</v>
      </c>
      <c r="G44">
        <v>3180</v>
      </c>
      <c r="H44">
        <f t="shared" si="3"/>
        <v>29.908106</v>
      </c>
      <c r="J44">
        <v>3180</v>
      </c>
      <c r="K44">
        <f t="shared" si="4"/>
        <v>29.751968000000002</v>
      </c>
      <c r="M44">
        <f t="shared" si="2"/>
        <v>30.061256</v>
      </c>
      <c r="N44">
        <v>1861</v>
      </c>
      <c r="O44">
        <v>31.160499999999999</v>
      </c>
    </row>
    <row r="45" spans="1:15">
      <c r="A45">
        <v>121</v>
      </c>
      <c r="B45">
        <v>29752943</v>
      </c>
      <c r="C45">
        <v>30061704</v>
      </c>
      <c r="D45">
        <v>29908825</v>
      </c>
      <c r="E45">
        <v>29908628</v>
      </c>
      <c r="G45">
        <v>3179</v>
      </c>
      <c r="H45">
        <f t="shared" si="3"/>
        <v>29.908628</v>
      </c>
      <c r="J45">
        <v>3179</v>
      </c>
      <c r="K45">
        <f t="shared" si="4"/>
        <v>29.752942999999998</v>
      </c>
      <c r="M45">
        <f t="shared" si="2"/>
        <v>30.061703999999999</v>
      </c>
      <c r="N45">
        <v>1860</v>
      </c>
      <c r="O45">
        <v>31.159929000000002</v>
      </c>
    </row>
    <row r="46" spans="1:15">
      <c r="A46">
        <v>122</v>
      </c>
      <c r="B46">
        <v>29753283</v>
      </c>
      <c r="C46">
        <v>30062380</v>
      </c>
      <c r="D46">
        <v>29909210</v>
      </c>
      <c r="E46">
        <v>29909149</v>
      </c>
      <c r="G46">
        <v>3178</v>
      </c>
      <c r="H46">
        <f t="shared" si="3"/>
        <v>29.909148999999999</v>
      </c>
      <c r="J46">
        <v>3178</v>
      </c>
      <c r="K46">
        <f t="shared" si="4"/>
        <v>29.753283</v>
      </c>
      <c r="M46">
        <f t="shared" si="2"/>
        <v>30.062380000000001</v>
      </c>
      <c r="N46">
        <v>1859</v>
      </c>
      <c r="O46">
        <v>31.159082000000001</v>
      </c>
    </row>
    <row r="47" spans="1:15">
      <c r="A47">
        <v>123</v>
      </c>
      <c r="B47">
        <v>29753985</v>
      </c>
      <c r="C47">
        <v>30062609</v>
      </c>
      <c r="D47">
        <v>29909518</v>
      </c>
      <c r="E47">
        <v>29909670</v>
      </c>
      <c r="G47">
        <v>3177</v>
      </c>
      <c r="H47">
        <f t="shared" si="3"/>
        <v>29.909669999999998</v>
      </c>
      <c r="J47">
        <v>3177</v>
      </c>
      <c r="K47">
        <f t="shared" si="4"/>
        <v>29.753985</v>
      </c>
      <c r="M47">
        <f t="shared" si="2"/>
        <v>30.062608999999998</v>
      </c>
      <c r="N47">
        <v>1858</v>
      </c>
      <c r="O47">
        <v>31.158460000000002</v>
      </c>
    </row>
    <row r="48" spans="1:15">
      <c r="A48">
        <v>124</v>
      </c>
      <c r="B48">
        <v>29754680</v>
      </c>
      <c r="C48">
        <v>30063260</v>
      </c>
      <c r="D48">
        <v>29910136</v>
      </c>
      <c r="E48">
        <v>29910192</v>
      </c>
      <c r="G48">
        <v>3176</v>
      </c>
      <c r="H48">
        <f t="shared" si="3"/>
        <v>29.910191999999999</v>
      </c>
      <c r="J48">
        <v>3176</v>
      </c>
      <c r="K48">
        <f t="shared" si="4"/>
        <v>29.75468</v>
      </c>
      <c r="M48">
        <f t="shared" si="2"/>
        <v>30.06326</v>
      </c>
      <c r="N48">
        <v>1857</v>
      </c>
      <c r="O48">
        <v>31.157508</v>
      </c>
    </row>
    <row r="49" spans="1:15">
      <c r="A49">
        <v>125</v>
      </c>
      <c r="B49">
        <v>29755129</v>
      </c>
      <c r="C49">
        <v>30063522</v>
      </c>
      <c r="D49">
        <v>29910672</v>
      </c>
      <c r="E49">
        <v>29910713</v>
      </c>
      <c r="G49">
        <v>3175</v>
      </c>
      <c r="H49">
        <f t="shared" si="3"/>
        <v>29.910713000000001</v>
      </c>
      <c r="J49">
        <v>3175</v>
      </c>
      <c r="K49">
        <f t="shared" si="4"/>
        <v>29.755129</v>
      </c>
      <c r="M49">
        <f t="shared" si="2"/>
        <v>30.063521999999999</v>
      </c>
      <c r="N49">
        <v>1856</v>
      </c>
      <c r="O49">
        <v>31.156879</v>
      </c>
    </row>
    <row r="50" spans="1:15">
      <c r="A50">
        <v>126</v>
      </c>
      <c r="B50">
        <v>29755511</v>
      </c>
      <c r="C50">
        <v>30063709</v>
      </c>
      <c r="D50">
        <v>29911165</v>
      </c>
      <c r="E50">
        <v>29911235</v>
      </c>
      <c r="G50">
        <v>3174</v>
      </c>
      <c r="H50">
        <f t="shared" si="3"/>
        <v>29.911235000000001</v>
      </c>
      <c r="J50">
        <v>3174</v>
      </c>
      <c r="K50">
        <f t="shared" si="4"/>
        <v>29.755510999999998</v>
      </c>
      <c r="M50">
        <f t="shared" si="2"/>
        <v>30.063708999999999</v>
      </c>
      <c r="N50">
        <v>1855</v>
      </c>
      <c r="O50">
        <v>31.156552999999999</v>
      </c>
    </row>
    <row r="51" spans="1:15">
      <c r="A51">
        <v>127</v>
      </c>
      <c r="B51">
        <v>29756043</v>
      </c>
      <c r="C51">
        <v>30064028</v>
      </c>
      <c r="D51">
        <v>29911691</v>
      </c>
      <c r="E51">
        <v>29911756</v>
      </c>
      <c r="G51">
        <v>3173</v>
      </c>
      <c r="H51">
        <f t="shared" si="3"/>
        <v>29.911756</v>
      </c>
      <c r="J51">
        <v>3173</v>
      </c>
      <c r="K51">
        <f t="shared" si="4"/>
        <v>29.756042999999998</v>
      </c>
      <c r="M51">
        <f t="shared" si="2"/>
        <v>30.064028</v>
      </c>
      <c r="N51">
        <v>1854</v>
      </c>
      <c r="O51">
        <v>31.155878999999999</v>
      </c>
    </row>
    <row r="52" spans="1:15">
      <c r="A52">
        <v>128</v>
      </c>
      <c r="B52">
        <v>29756458</v>
      </c>
      <c r="C52">
        <v>30064600</v>
      </c>
      <c r="D52">
        <v>29912008</v>
      </c>
      <c r="E52">
        <v>29912277</v>
      </c>
      <c r="G52">
        <v>3172</v>
      </c>
      <c r="H52">
        <f t="shared" si="3"/>
        <v>29.912277</v>
      </c>
      <c r="J52">
        <v>3172</v>
      </c>
      <c r="K52">
        <f t="shared" si="4"/>
        <v>29.756457999999999</v>
      </c>
      <c r="M52">
        <f t="shared" si="2"/>
        <v>30.064599999999999</v>
      </c>
      <c r="N52">
        <v>1853</v>
      </c>
      <c r="O52">
        <v>31.154785</v>
      </c>
    </row>
    <row r="53" spans="1:15">
      <c r="A53">
        <v>129</v>
      </c>
      <c r="B53">
        <v>29757204</v>
      </c>
      <c r="C53">
        <v>30065398</v>
      </c>
      <c r="D53">
        <v>29912681</v>
      </c>
      <c r="E53">
        <v>29912799</v>
      </c>
      <c r="G53">
        <v>3171</v>
      </c>
      <c r="H53">
        <f t="shared" si="3"/>
        <v>29.912799</v>
      </c>
      <c r="J53">
        <v>3171</v>
      </c>
      <c r="K53">
        <f t="shared" si="4"/>
        <v>29.757204000000002</v>
      </c>
      <c r="M53">
        <f t="shared" si="2"/>
        <v>30.065397999999998</v>
      </c>
      <c r="N53">
        <v>1852</v>
      </c>
      <c r="O53">
        <v>31.154240000000001</v>
      </c>
    </row>
    <row r="54" spans="1:15">
      <c r="A54">
        <v>130</v>
      </c>
      <c r="B54">
        <v>29757816</v>
      </c>
      <c r="C54">
        <v>30066293</v>
      </c>
      <c r="D54">
        <v>29913156</v>
      </c>
      <c r="E54">
        <v>29913320</v>
      </c>
      <c r="G54">
        <v>3170</v>
      </c>
      <c r="H54">
        <f t="shared" si="3"/>
        <v>29.913319999999999</v>
      </c>
      <c r="J54">
        <v>3170</v>
      </c>
      <c r="K54">
        <f t="shared" si="4"/>
        <v>29.757815999999998</v>
      </c>
      <c r="M54">
        <f t="shared" si="2"/>
        <v>30.066293000000002</v>
      </c>
      <c r="N54">
        <v>1851</v>
      </c>
      <c r="O54">
        <v>31.153607000000001</v>
      </c>
    </row>
    <row r="55" spans="1:15">
      <c r="A55">
        <v>131</v>
      </c>
      <c r="B55">
        <v>29758340</v>
      </c>
      <c r="C55">
        <v>30066765</v>
      </c>
      <c r="D55">
        <v>29913661</v>
      </c>
      <c r="E55">
        <v>29913842</v>
      </c>
      <c r="G55">
        <v>3169</v>
      </c>
      <c r="H55">
        <f t="shared" si="3"/>
        <v>29.913841999999999</v>
      </c>
      <c r="J55">
        <v>3169</v>
      </c>
      <c r="K55">
        <f t="shared" si="4"/>
        <v>29.75834</v>
      </c>
      <c r="M55">
        <f t="shared" si="2"/>
        <v>30.066765</v>
      </c>
      <c r="N55">
        <v>1850</v>
      </c>
      <c r="O55">
        <v>31.152949</v>
      </c>
    </row>
    <row r="56" spans="1:15">
      <c r="A56">
        <v>132</v>
      </c>
      <c r="B56">
        <v>29758718</v>
      </c>
      <c r="C56">
        <v>30067310</v>
      </c>
      <c r="D56">
        <v>29914201</v>
      </c>
      <c r="E56">
        <v>29914363</v>
      </c>
      <c r="G56">
        <v>3168</v>
      </c>
      <c r="H56">
        <f t="shared" si="3"/>
        <v>29.914363000000002</v>
      </c>
      <c r="J56">
        <v>3168</v>
      </c>
      <c r="K56">
        <f t="shared" si="4"/>
        <v>29.758717999999998</v>
      </c>
      <c r="M56">
        <f t="shared" si="2"/>
        <v>30.067309999999999</v>
      </c>
      <c r="N56">
        <v>1849</v>
      </c>
      <c r="O56">
        <v>31.152695000000001</v>
      </c>
    </row>
    <row r="57" spans="1:15">
      <c r="A57">
        <v>133</v>
      </c>
      <c r="B57">
        <v>29759266</v>
      </c>
      <c r="C57">
        <v>30068024</v>
      </c>
      <c r="D57">
        <v>29914703</v>
      </c>
      <c r="E57">
        <v>29914884</v>
      </c>
      <c r="G57">
        <v>3167</v>
      </c>
      <c r="H57">
        <f t="shared" si="3"/>
        <v>29.914884000000001</v>
      </c>
      <c r="J57">
        <v>3167</v>
      </c>
      <c r="K57">
        <f t="shared" si="4"/>
        <v>29.759266</v>
      </c>
      <c r="M57">
        <f t="shared" si="2"/>
        <v>30.068024000000001</v>
      </c>
      <c r="N57">
        <v>1848</v>
      </c>
      <c r="O57">
        <v>31.152270999999999</v>
      </c>
    </row>
    <row r="58" spans="1:15">
      <c r="A58">
        <v>134</v>
      </c>
      <c r="B58">
        <v>29759964</v>
      </c>
      <c r="C58">
        <v>30068536</v>
      </c>
      <c r="D58">
        <v>29915129</v>
      </c>
      <c r="E58">
        <v>29915406</v>
      </c>
      <c r="G58">
        <v>3166</v>
      </c>
      <c r="H58">
        <f t="shared" si="3"/>
        <v>29.915406000000001</v>
      </c>
      <c r="J58">
        <v>3166</v>
      </c>
      <c r="K58">
        <f t="shared" si="4"/>
        <v>29.759964</v>
      </c>
      <c r="M58">
        <f t="shared" si="2"/>
        <v>30.068536000000002</v>
      </c>
      <c r="N58">
        <v>1847</v>
      </c>
      <c r="O58">
        <v>31.151672000000001</v>
      </c>
    </row>
    <row r="59" spans="1:15">
      <c r="A59">
        <v>135</v>
      </c>
      <c r="B59">
        <v>29760272</v>
      </c>
      <c r="C59">
        <v>30069458</v>
      </c>
      <c r="D59">
        <v>29915478</v>
      </c>
      <c r="E59">
        <v>29915927</v>
      </c>
      <c r="G59">
        <v>3165</v>
      </c>
      <c r="H59">
        <f t="shared" si="3"/>
        <v>29.915927</v>
      </c>
      <c r="J59">
        <v>3165</v>
      </c>
      <c r="K59">
        <f t="shared" si="4"/>
        <v>29.760272000000001</v>
      </c>
      <c r="M59">
        <f t="shared" si="2"/>
        <v>30.069458000000001</v>
      </c>
      <c r="N59">
        <v>1846</v>
      </c>
      <c r="O59">
        <v>31.150852</v>
      </c>
    </row>
    <row r="60" spans="1:15">
      <c r="A60">
        <v>136</v>
      </c>
      <c r="B60">
        <v>29760655</v>
      </c>
      <c r="C60">
        <v>30069804</v>
      </c>
      <c r="D60">
        <v>29916130</v>
      </c>
      <c r="E60">
        <v>29916449</v>
      </c>
      <c r="G60">
        <v>3164</v>
      </c>
      <c r="H60">
        <f t="shared" si="3"/>
        <v>29.916449</v>
      </c>
      <c r="J60">
        <v>3164</v>
      </c>
      <c r="K60">
        <f t="shared" si="4"/>
        <v>29.760655</v>
      </c>
      <c r="M60">
        <f t="shared" si="2"/>
        <v>30.069804000000001</v>
      </c>
      <c r="N60">
        <v>1845</v>
      </c>
      <c r="O60">
        <v>31.150331999999999</v>
      </c>
    </row>
    <row r="61" spans="1:15">
      <c r="A61">
        <v>137</v>
      </c>
      <c r="B61">
        <v>29761059</v>
      </c>
      <c r="C61">
        <v>30070676</v>
      </c>
      <c r="D61">
        <v>29916590</v>
      </c>
      <c r="E61">
        <v>29916970</v>
      </c>
      <c r="G61">
        <v>3163</v>
      </c>
      <c r="H61">
        <f t="shared" si="3"/>
        <v>29.916969999999999</v>
      </c>
      <c r="J61">
        <v>3163</v>
      </c>
      <c r="K61">
        <f t="shared" si="4"/>
        <v>29.761058999999999</v>
      </c>
      <c r="M61">
        <f t="shared" si="2"/>
        <v>30.070675999999999</v>
      </c>
      <c r="N61">
        <v>1844</v>
      </c>
      <c r="O61">
        <v>31.149750000000001</v>
      </c>
    </row>
    <row r="62" spans="1:15">
      <c r="A62">
        <v>138</v>
      </c>
      <c r="B62">
        <v>29761771</v>
      </c>
      <c r="C62">
        <v>30070986</v>
      </c>
      <c r="D62">
        <v>29917227</v>
      </c>
      <c r="E62">
        <v>29917491</v>
      </c>
      <c r="G62">
        <v>3162</v>
      </c>
      <c r="H62">
        <f t="shared" si="3"/>
        <v>29.917490999999998</v>
      </c>
      <c r="J62">
        <v>3162</v>
      </c>
      <c r="K62">
        <f t="shared" si="4"/>
        <v>29.761771</v>
      </c>
      <c r="M62">
        <f t="shared" si="2"/>
        <v>30.070986000000001</v>
      </c>
      <c r="N62">
        <v>1843</v>
      </c>
      <c r="O62">
        <v>31.1493</v>
      </c>
    </row>
    <row r="63" spans="1:15">
      <c r="A63">
        <v>139</v>
      </c>
      <c r="B63">
        <v>29762169</v>
      </c>
      <c r="C63">
        <v>30071243</v>
      </c>
      <c r="D63">
        <v>29917656</v>
      </c>
      <c r="E63">
        <v>29918013</v>
      </c>
      <c r="G63">
        <v>3161</v>
      </c>
      <c r="H63">
        <f t="shared" si="3"/>
        <v>29.918012999999998</v>
      </c>
      <c r="J63">
        <v>3161</v>
      </c>
      <c r="K63">
        <f t="shared" si="4"/>
        <v>29.762169</v>
      </c>
      <c r="M63">
        <f t="shared" si="2"/>
        <v>30.071242999999999</v>
      </c>
      <c r="N63">
        <v>1842</v>
      </c>
      <c r="O63">
        <v>31.148690999999999</v>
      </c>
    </row>
    <row r="64" spans="1:15">
      <c r="A64">
        <v>140</v>
      </c>
      <c r="B64">
        <v>29763001</v>
      </c>
      <c r="C64">
        <v>30071768</v>
      </c>
      <c r="D64">
        <v>29918129</v>
      </c>
      <c r="E64">
        <v>29918534</v>
      </c>
      <c r="G64">
        <v>3160</v>
      </c>
      <c r="H64">
        <f t="shared" si="3"/>
        <v>29.918534000000001</v>
      </c>
      <c r="J64">
        <v>3160</v>
      </c>
      <c r="K64">
        <f t="shared" si="4"/>
        <v>29.763000999999999</v>
      </c>
      <c r="M64">
        <f t="shared" si="2"/>
        <v>30.071767999999999</v>
      </c>
      <c r="N64">
        <v>1841</v>
      </c>
      <c r="O64">
        <v>31.148022000000001</v>
      </c>
    </row>
    <row r="65" spans="1:15">
      <c r="A65">
        <v>141</v>
      </c>
      <c r="B65">
        <v>29763212</v>
      </c>
      <c r="C65">
        <v>30072496</v>
      </c>
      <c r="D65">
        <v>29918699</v>
      </c>
      <c r="E65">
        <v>29919056</v>
      </c>
      <c r="G65">
        <v>3159</v>
      </c>
      <c r="H65">
        <f t="shared" si="3"/>
        <v>29.919056000000001</v>
      </c>
      <c r="J65">
        <v>3159</v>
      </c>
      <c r="K65">
        <f t="shared" si="4"/>
        <v>29.763211999999999</v>
      </c>
      <c r="M65">
        <f t="shared" si="2"/>
        <v>30.072496000000001</v>
      </c>
      <c r="N65">
        <v>1840</v>
      </c>
      <c r="O65">
        <v>31.147463999999999</v>
      </c>
    </row>
    <row r="66" spans="1:15">
      <c r="A66">
        <v>142</v>
      </c>
      <c r="B66">
        <v>29764048</v>
      </c>
      <c r="C66">
        <v>30073104</v>
      </c>
      <c r="D66">
        <v>29919208</v>
      </c>
      <c r="E66">
        <v>29919577</v>
      </c>
      <c r="G66">
        <v>3158</v>
      </c>
      <c r="H66">
        <f t="shared" si="3"/>
        <v>29.919577</v>
      </c>
      <c r="J66">
        <v>3158</v>
      </c>
      <c r="K66">
        <f t="shared" si="4"/>
        <v>29.764047999999999</v>
      </c>
      <c r="M66">
        <f t="shared" si="2"/>
        <v>30.073104000000001</v>
      </c>
      <c r="N66">
        <v>1839</v>
      </c>
      <c r="O66">
        <v>31.146129999999999</v>
      </c>
    </row>
    <row r="67" spans="1:15">
      <c r="A67">
        <v>143</v>
      </c>
      <c r="B67">
        <v>29764535</v>
      </c>
      <c r="C67">
        <v>30073697</v>
      </c>
      <c r="D67">
        <v>29919702</v>
      </c>
      <c r="E67">
        <v>29920098</v>
      </c>
      <c r="G67">
        <v>3157</v>
      </c>
      <c r="H67">
        <f t="shared" si="3"/>
        <v>29.920097999999999</v>
      </c>
      <c r="J67">
        <v>3157</v>
      </c>
      <c r="K67">
        <f t="shared" si="4"/>
        <v>29.764534999999999</v>
      </c>
      <c r="M67">
        <f t="shared" si="2"/>
        <v>30.073696999999999</v>
      </c>
      <c r="N67">
        <v>1838</v>
      </c>
      <c r="O67">
        <v>31.145288000000001</v>
      </c>
    </row>
    <row r="68" spans="1:15">
      <c r="A68">
        <v>144</v>
      </c>
      <c r="B68">
        <v>29764836</v>
      </c>
      <c r="C68">
        <v>30074128</v>
      </c>
      <c r="D68">
        <v>29920346</v>
      </c>
      <c r="E68">
        <v>29920620</v>
      </c>
      <c r="G68">
        <v>3156</v>
      </c>
      <c r="H68">
        <f t="shared" si="3"/>
        <v>29.92062</v>
      </c>
      <c r="J68">
        <v>3156</v>
      </c>
      <c r="K68">
        <f t="shared" si="4"/>
        <v>29.764835999999999</v>
      </c>
      <c r="M68">
        <f t="shared" ref="M68:M131" si="5">C68/1000000</f>
        <v>30.074128000000002</v>
      </c>
      <c r="N68">
        <v>1837</v>
      </c>
      <c r="O68">
        <v>31.144238000000001</v>
      </c>
    </row>
    <row r="69" spans="1:15">
      <c r="A69">
        <v>145</v>
      </c>
      <c r="B69">
        <v>29765109</v>
      </c>
      <c r="C69">
        <v>30074515</v>
      </c>
      <c r="D69">
        <v>29920725</v>
      </c>
      <c r="E69">
        <v>29921141</v>
      </c>
      <c r="G69">
        <v>3155</v>
      </c>
      <c r="H69">
        <f t="shared" ref="H69:H132" si="6">E69/1000000</f>
        <v>29.921140999999999</v>
      </c>
      <c r="J69">
        <v>3155</v>
      </c>
      <c r="K69">
        <f t="shared" ref="K69:K132" si="7">B69/1000000</f>
        <v>29.765108999999999</v>
      </c>
      <c r="M69">
        <f t="shared" si="5"/>
        <v>30.074515000000002</v>
      </c>
      <c r="N69">
        <v>1836</v>
      </c>
      <c r="O69">
        <v>31.143643000000001</v>
      </c>
    </row>
    <row r="70" spans="1:15">
      <c r="A70">
        <v>146</v>
      </c>
      <c r="B70">
        <v>29765764</v>
      </c>
      <c r="C70">
        <v>30075039</v>
      </c>
      <c r="D70">
        <v>29921391</v>
      </c>
      <c r="E70">
        <v>29921662</v>
      </c>
      <c r="G70">
        <v>3154</v>
      </c>
      <c r="H70">
        <f t="shared" si="6"/>
        <v>29.921662000000001</v>
      </c>
      <c r="J70">
        <v>3154</v>
      </c>
      <c r="K70">
        <f t="shared" si="7"/>
        <v>29.765764000000001</v>
      </c>
      <c r="M70">
        <f t="shared" si="5"/>
        <v>30.075039</v>
      </c>
      <c r="N70">
        <v>1835</v>
      </c>
      <c r="O70">
        <v>31.142903</v>
      </c>
    </row>
    <row r="71" spans="1:15">
      <c r="A71">
        <v>147</v>
      </c>
      <c r="B71">
        <v>29766305</v>
      </c>
      <c r="C71">
        <v>30075836</v>
      </c>
      <c r="D71">
        <v>29922036</v>
      </c>
      <c r="E71">
        <v>29922184</v>
      </c>
      <c r="G71">
        <v>3153</v>
      </c>
      <c r="H71">
        <f t="shared" si="6"/>
        <v>29.922184000000001</v>
      </c>
      <c r="J71">
        <v>3153</v>
      </c>
      <c r="K71">
        <f t="shared" si="7"/>
        <v>29.766304999999999</v>
      </c>
      <c r="M71">
        <f t="shared" si="5"/>
        <v>30.075835999999999</v>
      </c>
      <c r="N71">
        <v>1834</v>
      </c>
      <c r="O71">
        <v>31.142116000000001</v>
      </c>
    </row>
    <row r="72" spans="1:15">
      <c r="A72">
        <v>148</v>
      </c>
      <c r="B72">
        <v>29766584</v>
      </c>
      <c r="C72">
        <v>30076557</v>
      </c>
      <c r="D72">
        <v>29922633</v>
      </c>
      <c r="E72">
        <v>29922705</v>
      </c>
      <c r="G72">
        <v>3152</v>
      </c>
      <c r="H72">
        <f t="shared" si="6"/>
        <v>29.922705000000001</v>
      </c>
      <c r="J72">
        <v>3152</v>
      </c>
      <c r="K72">
        <f t="shared" si="7"/>
        <v>29.766584000000002</v>
      </c>
      <c r="M72">
        <f t="shared" si="5"/>
        <v>30.076557000000001</v>
      </c>
      <c r="N72">
        <v>1833</v>
      </c>
      <c r="O72">
        <v>31.141407999999998</v>
      </c>
    </row>
    <row r="73" spans="1:15">
      <c r="A73">
        <v>149</v>
      </c>
      <c r="B73">
        <v>29766935</v>
      </c>
      <c r="C73">
        <v>30076988</v>
      </c>
      <c r="D73">
        <v>29923166</v>
      </c>
      <c r="E73">
        <v>29923227</v>
      </c>
      <c r="G73">
        <v>3151</v>
      </c>
      <c r="H73">
        <f t="shared" si="6"/>
        <v>29.923227000000001</v>
      </c>
      <c r="J73">
        <v>3151</v>
      </c>
      <c r="K73">
        <f t="shared" si="7"/>
        <v>29.766935</v>
      </c>
      <c r="M73">
        <f t="shared" si="5"/>
        <v>30.076988</v>
      </c>
      <c r="N73">
        <v>1832</v>
      </c>
      <c r="O73">
        <v>31.140989000000001</v>
      </c>
    </row>
    <row r="74" spans="1:15">
      <c r="A74">
        <v>150</v>
      </c>
      <c r="B74">
        <v>29767569</v>
      </c>
      <c r="C74">
        <v>30077718</v>
      </c>
      <c r="D74">
        <v>29923682</v>
      </c>
      <c r="E74">
        <v>29923748</v>
      </c>
      <c r="G74">
        <v>3150</v>
      </c>
      <c r="H74">
        <f t="shared" si="6"/>
        <v>29.923748</v>
      </c>
      <c r="J74">
        <v>3150</v>
      </c>
      <c r="K74">
        <f t="shared" si="7"/>
        <v>29.767569000000002</v>
      </c>
      <c r="M74">
        <f t="shared" si="5"/>
        <v>30.077718000000001</v>
      </c>
      <c r="N74">
        <v>1831</v>
      </c>
      <c r="O74">
        <v>31.140678000000001</v>
      </c>
    </row>
    <row r="75" spans="1:15">
      <c r="A75">
        <v>151</v>
      </c>
      <c r="B75">
        <v>29768203</v>
      </c>
      <c r="C75">
        <v>30078315</v>
      </c>
      <c r="D75">
        <v>29924299</v>
      </c>
      <c r="E75">
        <v>29924269</v>
      </c>
      <c r="G75">
        <v>3149</v>
      </c>
      <c r="H75">
        <f t="shared" si="6"/>
        <v>29.924268999999999</v>
      </c>
      <c r="J75">
        <v>3149</v>
      </c>
      <c r="K75">
        <f t="shared" si="7"/>
        <v>29.768203</v>
      </c>
      <c r="M75">
        <f t="shared" si="5"/>
        <v>30.078315</v>
      </c>
      <c r="N75">
        <v>1830</v>
      </c>
      <c r="O75">
        <v>31.140356000000001</v>
      </c>
    </row>
    <row r="76" spans="1:15">
      <c r="A76">
        <v>152</v>
      </c>
      <c r="B76">
        <v>29768634</v>
      </c>
      <c r="C76">
        <v>30079022</v>
      </c>
      <c r="D76">
        <v>29924838</v>
      </c>
      <c r="E76">
        <v>29924791</v>
      </c>
      <c r="G76">
        <v>3148</v>
      </c>
      <c r="H76">
        <f t="shared" si="6"/>
        <v>29.924790999999999</v>
      </c>
      <c r="J76">
        <v>3148</v>
      </c>
      <c r="K76">
        <f t="shared" si="7"/>
        <v>29.768633999999999</v>
      </c>
      <c r="M76">
        <f t="shared" si="5"/>
        <v>30.079021999999998</v>
      </c>
      <c r="N76">
        <v>1829</v>
      </c>
      <c r="O76">
        <v>31.140022999999999</v>
      </c>
    </row>
    <row r="77" spans="1:15">
      <c r="A77">
        <v>153</v>
      </c>
      <c r="B77">
        <v>29769122</v>
      </c>
      <c r="C77">
        <v>30079688</v>
      </c>
      <c r="D77">
        <v>29925341</v>
      </c>
      <c r="E77">
        <v>29925312</v>
      </c>
      <c r="G77">
        <v>3147</v>
      </c>
      <c r="H77">
        <f t="shared" si="6"/>
        <v>29.925312000000002</v>
      </c>
      <c r="J77">
        <v>3147</v>
      </c>
      <c r="K77">
        <f t="shared" si="7"/>
        <v>29.769121999999999</v>
      </c>
      <c r="M77">
        <f t="shared" si="5"/>
        <v>30.079688000000001</v>
      </c>
      <c r="N77">
        <v>1828</v>
      </c>
      <c r="O77">
        <v>31.139455000000002</v>
      </c>
    </row>
    <row r="78" spans="1:15">
      <c r="A78">
        <v>154</v>
      </c>
      <c r="B78">
        <v>29769503</v>
      </c>
      <c r="C78">
        <v>30080188</v>
      </c>
      <c r="D78">
        <v>29925745</v>
      </c>
      <c r="E78">
        <v>29925834</v>
      </c>
      <c r="G78">
        <v>3146</v>
      </c>
      <c r="H78">
        <f t="shared" si="6"/>
        <v>29.925833999999998</v>
      </c>
      <c r="J78">
        <v>3146</v>
      </c>
      <c r="K78">
        <f t="shared" si="7"/>
        <v>29.769503</v>
      </c>
      <c r="M78">
        <f t="shared" si="5"/>
        <v>30.080188</v>
      </c>
      <c r="N78">
        <v>1827</v>
      </c>
      <c r="O78">
        <v>31.138964999999999</v>
      </c>
    </row>
    <row r="79" spans="1:15">
      <c r="A79">
        <v>155</v>
      </c>
      <c r="B79">
        <v>29770003</v>
      </c>
      <c r="C79">
        <v>30080722</v>
      </c>
      <c r="D79">
        <v>29926161</v>
      </c>
      <c r="E79">
        <v>29926355</v>
      </c>
      <c r="G79">
        <v>3145</v>
      </c>
      <c r="H79">
        <f t="shared" si="6"/>
        <v>29.926355000000001</v>
      </c>
      <c r="J79">
        <v>3145</v>
      </c>
      <c r="K79">
        <f t="shared" si="7"/>
        <v>29.770002999999999</v>
      </c>
      <c r="M79">
        <f t="shared" si="5"/>
        <v>30.080722000000002</v>
      </c>
      <c r="N79">
        <v>1826</v>
      </c>
      <c r="O79">
        <v>31.138477999999999</v>
      </c>
    </row>
    <row r="80" spans="1:15">
      <c r="A80">
        <v>156</v>
      </c>
      <c r="B80">
        <v>29770492</v>
      </c>
      <c r="C80">
        <v>30081370</v>
      </c>
      <c r="D80">
        <v>29926736</v>
      </c>
      <c r="E80">
        <v>29926876</v>
      </c>
      <c r="G80">
        <v>3144</v>
      </c>
      <c r="H80">
        <f t="shared" si="6"/>
        <v>29.926876</v>
      </c>
      <c r="J80">
        <v>3144</v>
      </c>
      <c r="K80">
        <f t="shared" si="7"/>
        <v>29.770492000000001</v>
      </c>
      <c r="M80">
        <f t="shared" si="5"/>
        <v>30.08137</v>
      </c>
      <c r="N80">
        <v>1825</v>
      </c>
      <c r="O80">
        <v>31.138110000000001</v>
      </c>
    </row>
    <row r="81" spans="1:15">
      <c r="A81">
        <v>157</v>
      </c>
      <c r="B81">
        <v>29770964</v>
      </c>
      <c r="C81">
        <v>30081961</v>
      </c>
      <c r="D81">
        <v>29927247</v>
      </c>
      <c r="E81">
        <v>29927398</v>
      </c>
      <c r="G81">
        <v>3143</v>
      </c>
      <c r="H81">
        <f t="shared" si="6"/>
        <v>29.927398</v>
      </c>
      <c r="J81">
        <v>3143</v>
      </c>
      <c r="K81">
        <f t="shared" si="7"/>
        <v>29.770963999999999</v>
      </c>
      <c r="M81">
        <f t="shared" si="5"/>
        <v>30.081961</v>
      </c>
      <c r="N81">
        <v>1824</v>
      </c>
      <c r="O81">
        <v>31.137553</v>
      </c>
    </row>
    <row r="82" spans="1:15">
      <c r="A82">
        <v>158</v>
      </c>
      <c r="B82">
        <v>29771461</v>
      </c>
      <c r="C82">
        <v>30082562</v>
      </c>
      <c r="D82">
        <v>29927723</v>
      </c>
      <c r="E82">
        <v>29927919</v>
      </c>
      <c r="G82">
        <v>3142</v>
      </c>
      <c r="H82">
        <f t="shared" si="6"/>
        <v>29.927918999999999</v>
      </c>
      <c r="J82">
        <v>3142</v>
      </c>
      <c r="K82">
        <f t="shared" si="7"/>
        <v>29.771460999999999</v>
      </c>
      <c r="M82">
        <f t="shared" si="5"/>
        <v>30.082561999999999</v>
      </c>
      <c r="N82">
        <v>1823</v>
      </c>
      <c r="O82">
        <v>31.136982</v>
      </c>
    </row>
    <row r="83" spans="1:15">
      <c r="A83">
        <v>159</v>
      </c>
      <c r="B83">
        <v>29771740</v>
      </c>
      <c r="C83">
        <v>30083541</v>
      </c>
      <c r="D83">
        <v>29928225</v>
      </c>
      <c r="E83">
        <v>29928441</v>
      </c>
      <c r="G83">
        <v>3141</v>
      </c>
      <c r="H83">
        <f t="shared" si="6"/>
        <v>29.928440999999999</v>
      </c>
      <c r="J83">
        <v>3141</v>
      </c>
      <c r="K83">
        <f t="shared" si="7"/>
        <v>29.771740000000001</v>
      </c>
      <c r="M83">
        <f t="shared" si="5"/>
        <v>30.083541</v>
      </c>
      <c r="N83">
        <v>1822</v>
      </c>
      <c r="O83">
        <v>31.136130000000001</v>
      </c>
    </row>
    <row r="84" spans="1:15">
      <c r="A84">
        <v>160</v>
      </c>
      <c r="B84">
        <v>29772328</v>
      </c>
      <c r="C84">
        <v>30084370</v>
      </c>
      <c r="D84">
        <v>29928691</v>
      </c>
      <c r="E84">
        <v>29928962</v>
      </c>
      <c r="G84">
        <v>3140</v>
      </c>
      <c r="H84">
        <f t="shared" si="6"/>
        <v>29.928961999999999</v>
      </c>
      <c r="J84">
        <v>3140</v>
      </c>
      <c r="K84">
        <f t="shared" si="7"/>
        <v>29.772328000000002</v>
      </c>
      <c r="M84">
        <f t="shared" si="5"/>
        <v>30.08437</v>
      </c>
      <c r="N84">
        <v>1821</v>
      </c>
      <c r="O84">
        <v>31.135629000000002</v>
      </c>
    </row>
    <row r="85" spans="1:15">
      <c r="A85">
        <v>161</v>
      </c>
      <c r="B85">
        <v>29772954</v>
      </c>
      <c r="C85">
        <v>30084928</v>
      </c>
      <c r="D85">
        <v>29929202</v>
      </c>
      <c r="E85">
        <v>29929483</v>
      </c>
      <c r="G85">
        <v>3139</v>
      </c>
      <c r="H85">
        <f t="shared" si="6"/>
        <v>29.929483000000001</v>
      </c>
      <c r="J85">
        <v>3139</v>
      </c>
      <c r="K85">
        <f t="shared" si="7"/>
        <v>29.772953999999999</v>
      </c>
      <c r="M85">
        <f t="shared" si="5"/>
        <v>30.084928000000001</v>
      </c>
      <c r="N85">
        <v>1820</v>
      </c>
      <c r="O85">
        <v>31.135172000000001</v>
      </c>
    </row>
    <row r="86" spans="1:15">
      <c r="A86">
        <v>162</v>
      </c>
      <c r="B86">
        <v>29773485</v>
      </c>
      <c r="C86">
        <v>30085385</v>
      </c>
      <c r="D86">
        <v>29929672</v>
      </c>
      <c r="E86">
        <v>29930005</v>
      </c>
      <c r="G86">
        <v>3138</v>
      </c>
      <c r="H86">
        <f t="shared" si="6"/>
        <v>29.930005000000001</v>
      </c>
      <c r="J86">
        <v>3138</v>
      </c>
      <c r="K86">
        <f t="shared" si="7"/>
        <v>29.773485000000001</v>
      </c>
      <c r="M86">
        <f t="shared" si="5"/>
        <v>30.085384999999999</v>
      </c>
      <c r="N86">
        <v>1819</v>
      </c>
      <c r="O86">
        <v>31.134443000000001</v>
      </c>
    </row>
    <row r="87" spans="1:15">
      <c r="A87">
        <v>163</v>
      </c>
      <c r="B87">
        <v>29773863</v>
      </c>
      <c r="C87">
        <v>30086121</v>
      </c>
      <c r="D87">
        <v>29930084</v>
      </c>
      <c r="E87">
        <v>29930526</v>
      </c>
      <c r="G87">
        <v>3137</v>
      </c>
      <c r="H87">
        <f t="shared" si="6"/>
        <v>29.930526</v>
      </c>
      <c r="J87">
        <v>3137</v>
      </c>
      <c r="K87">
        <f t="shared" si="7"/>
        <v>29.773862999999999</v>
      </c>
      <c r="M87">
        <f t="shared" si="5"/>
        <v>30.086120999999999</v>
      </c>
      <c r="N87">
        <v>1818</v>
      </c>
      <c r="O87">
        <v>31.133548000000001</v>
      </c>
    </row>
    <row r="88" spans="1:15">
      <c r="A88">
        <v>164</v>
      </c>
      <c r="B88">
        <v>29774338</v>
      </c>
      <c r="C88">
        <v>30087153</v>
      </c>
      <c r="D88">
        <v>29930590</v>
      </c>
      <c r="E88">
        <v>29931048</v>
      </c>
      <c r="G88">
        <v>3136</v>
      </c>
      <c r="H88">
        <f t="shared" si="6"/>
        <v>29.931048000000001</v>
      </c>
      <c r="J88">
        <v>3136</v>
      </c>
      <c r="K88">
        <f t="shared" si="7"/>
        <v>29.774338</v>
      </c>
      <c r="M88">
        <f t="shared" si="5"/>
        <v>30.087153000000001</v>
      </c>
      <c r="N88">
        <v>1817</v>
      </c>
      <c r="O88">
        <v>31.132871000000002</v>
      </c>
    </row>
    <row r="89" spans="1:15">
      <c r="A89">
        <v>165</v>
      </c>
      <c r="B89">
        <v>29774732</v>
      </c>
      <c r="C89">
        <v>30087720</v>
      </c>
      <c r="D89">
        <v>29931104</v>
      </c>
      <c r="E89">
        <v>29931569</v>
      </c>
      <c r="G89">
        <v>3135</v>
      </c>
      <c r="H89">
        <f t="shared" si="6"/>
        <v>29.931569</v>
      </c>
      <c r="J89">
        <v>3135</v>
      </c>
      <c r="K89">
        <f t="shared" si="7"/>
        <v>29.774732</v>
      </c>
      <c r="M89">
        <f t="shared" si="5"/>
        <v>30.087720000000001</v>
      </c>
      <c r="N89">
        <v>1816</v>
      </c>
      <c r="O89">
        <v>31.131888</v>
      </c>
    </row>
    <row r="90" spans="1:15">
      <c r="A90">
        <v>166</v>
      </c>
      <c r="B90">
        <v>29775424</v>
      </c>
      <c r="C90">
        <v>30088092</v>
      </c>
      <c r="D90">
        <v>29931519</v>
      </c>
      <c r="E90">
        <v>29932090</v>
      </c>
      <c r="G90">
        <v>3134</v>
      </c>
      <c r="H90">
        <f t="shared" si="6"/>
        <v>29.932089999999999</v>
      </c>
      <c r="J90">
        <v>3134</v>
      </c>
      <c r="K90">
        <f t="shared" si="7"/>
        <v>29.775424000000001</v>
      </c>
      <c r="M90">
        <f t="shared" si="5"/>
        <v>30.088092</v>
      </c>
      <c r="N90">
        <v>1815</v>
      </c>
      <c r="O90">
        <v>31.130745999999998</v>
      </c>
    </row>
    <row r="91" spans="1:15">
      <c r="A91">
        <v>167</v>
      </c>
      <c r="B91">
        <v>29775836</v>
      </c>
      <c r="C91">
        <v>30089017</v>
      </c>
      <c r="D91">
        <v>29931926</v>
      </c>
      <c r="E91">
        <v>29932612</v>
      </c>
      <c r="G91">
        <v>3133</v>
      </c>
      <c r="H91">
        <f t="shared" si="6"/>
        <v>29.932611999999999</v>
      </c>
      <c r="J91">
        <v>3133</v>
      </c>
      <c r="K91">
        <f t="shared" si="7"/>
        <v>29.775836000000002</v>
      </c>
      <c r="M91">
        <f t="shared" si="5"/>
        <v>30.089016999999998</v>
      </c>
      <c r="N91">
        <v>1814</v>
      </c>
      <c r="O91">
        <v>31.130285000000001</v>
      </c>
    </row>
    <row r="92" spans="1:15">
      <c r="A92">
        <v>168</v>
      </c>
      <c r="B92">
        <v>29776248</v>
      </c>
      <c r="C92">
        <v>30089506</v>
      </c>
      <c r="D92">
        <v>29932504</v>
      </c>
      <c r="E92">
        <v>29933133</v>
      </c>
      <c r="G92">
        <v>3132</v>
      </c>
      <c r="H92">
        <f t="shared" si="6"/>
        <v>29.933133000000002</v>
      </c>
      <c r="J92">
        <v>3132</v>
      </c>
      <c r="K92">
        <f t="shared" si="7"/>
        <v>29.776247999999999</v>
      </c>
      <c r="M92">
        <f t="shared" si="5"/>
        <v>30.089506</v>
      </c>
      <c r="N92">
        <v>1813</v>
      </c>
      <c r="O92">
        <v>31.129708999999998</v>
      </c>
    </row>
    <row r="93" spans="1:15">
      <c r="A93">
        <v>169</v>
      </c>
      <c r="B93">
        <v>29777098</v>
      </c>
      <c r="C93">
        <v>30090087</v>
      </c>
      <c r="D93">
        <v>29932990</v>
      </c>
      <c r="E93">
        <v>29933655</v>
      </c>
      <c r="G93">
        <v>3131</v>
      </c>
      <c r="H93">
        <f t="shared" si="6"/>
        <v>29.933655000000002</v>
      </c>
      <c r="J93">
        <v>3131</v>
      </c>
      <c r="K93">
        <f t="shared" si="7"/>
        <v>29.777097999999999</v>
      </c>
      <c r="M93">
        <f t="shared" si="5"/>
        <v>30.090087</v>
      </c>
      <c r="N93">
        <v>1812</v>
      </c>
      <c r="O93">
        <v>31.129425000000001</v>
      </c>
    </row>
    <row r="94" spans="1:15">
      <c r="A94">
        <v>170</v>
      </c>
      <c r="B94">
        <v>29777204</v>
      </c>
      <c r="C94">
        <v>30090926</v>
      </c>
      <c r="D94">
        <v>29933535</v>
      </c>
      <c r="E94">
        <v>29934176</v>
      </c>
      <c r="G94">
        <v>3130</v>
      </c>
      <c r="H94">
        <f t="shared" si="6"/>
        <v>29.934176000000001</v>
      </c>
      <c r="J94">
        <v>3130</v>
      </c>
      <c r="K94">
        <f t="shared" si="7"/>
        <v>29.777204000000001</v>
      </c>
      <c r="M94">
        <f t="shared" si="5"/>
        <v>30.090926</v>
      </c>
      <c r="N94">
        <v>1811</v>
      </c>
      <c r="O94">
        <v>31.129194999999999</v>
      </c>
    </row>
    <row r="95" spans="1:15">
      <c r="A95">
        <v>171</v>
      </c>
      <c r="B95">
        <v>29777568</v>
      </c>
      <c r="C95">
        <v>30092296</v>
      </c>
      <c r="D95">
        <v>29934053</v>
      </c>
      <c r="E95">
        <v>29934697</v>
      </c>
      <c r="G95">
        <v>3129</v>
      </c>
      <c r="H95">
        <f t="shared" si="6"/>
        <v>29.934697</v>
      </c>
      <c r="J95">
        <v>3129</v>
      </c>
      <c r="K95">
        <f t="shared" si="7"/>
        <v>29.777567999999999</v>
      </c>
      <c r="M95">
        <f t="shared" si="5"/>
        <v>30.092296000000001</v>
      </c>
      <c r="N95">
        <v>1810</v>
      </c>
      <c r="O95">
        <v>31.128509999999999</v>
      </c>
    </row>
    <row r="96" spans="1:15">
      <c r="A96">
        <v>172</v>
      </c>
      <c r="B96">
        <v>29777883</v>
      </c>
      <c r="C96">
        <v>30093236</v>
      </c>
      <c r="D96">
        <v>29934511</v>
      </c>
      <c r="E96">
        <v>29935219</v>
      </c>
      <c r="G96">
        <v>3128</v>
      </c>
      <c r="H96">
        <f t="shared" si="6"/>
        <v>29.935219</v>
      </c>
      <c r="J96">
        <v>3128</v>
      </c>
      <c r="K96">
        <f t="shared" si="7"/>
        <v>29.777882999999999</v>
      </c>
      <c r="M96">
        <f t="shared" si="5"/>
        <v>30.093236000000001</v>
      </c>
      <c r="N96">
        <v>1809</v>
      </c>
      <c r="O96">
        <v>31.127946999999999</v>
      </c>
    </row>
    <row r="97" spans="1:15">
      <c r="A97">
        <v>173</v>
      </c>
      <c r="B97">
        <v>29778295</v>
      </c>
      <c r="C97">
        <v>30093900</v>
      </c>
      <c r="D97">
        <v>29934962</v>
      </c>
      <c r="E97">
        <v>29935740</v>
      </c>
      <c r="G97">
        <v>3127</v>
      </c>
      <c r="H97">
        <f t="shared" si="6"/>
        <v>29.935739999999999</v>
      </c>
      <c r="J97">
        <v>3127</v>
      </c>
      <c r="K97">
        <f t="shared" si="7"/>
        <v>29.778295</v>
      </c>
      <c r="M97">
        <f t="shared" si="5"/>
        <v>30.093900000000001</v>
      </c>
      <c r="N97">
        <v>1808</v>
      </c>
      <c r="O97">
        <v>31.127414999999999</v>
      </c>
    </row>
    <row r="98" spans="1:15">
      <c r="A98">
        <v>174</v>
      </c>
      <c r="B98">
        <v>29778647</v>
      </c>
      <c r="C98">
        <v>30094769</v>
      </c>
      <c r="D98">
        <v>29935511</v>
      </c>
      <c r="E98">
        <v>29936261</v>
      </c>
      <c r="G98">
        <v>3126</v>
      </c>
      <c r="H98">
        <f t="shared" si="6"/>
        <v>29.936260999999998</v>
      </c>
      <c r="J98">
        <v>3126</v>
      </c>
      <c r="K98">
        <f t="shared" si="7"/>
        <v>29.778646999999999</v>
      </c>
      <c r="M98">
        <f t="shared" si="5"/>
        <v>30.094768999999999</v>
      </c>
      <c r="N98">
        <v>1807</v>
      </c>
      <c r="O98">
        <v>31.126753999999998</v>
      </c>
    </row>
    <row r="99" spans="1:15">
      <c r="A99">
        <v>175</v>
      </c>
      <c r="B99">
        <v>29779539</v>
      </c>
      <c r="C99">
        <v>30095100</v>
      </c>
      <c r="D99">
        <v>29935988</v>
      </c>
      <c r="E99">
        <v>29936783</v>
      </c>
      <c r="G99">
        <v>3125</v>
      </c>
      <c r="H99">
        <f t="shared" si="6"/>
        <v>29.936782999999998</v>
      </c>
      <c r="J99">
        <v>3125</v>
      </c>
      <c r="K99">
        <f t="shared" si="7"/>
        <v>29.779539</v>
      </c>
      <c r="M99">
        <f t="shared" si="5"/>
        <v>30.095099999999999</v>
      </c>
      <c r="N99">
        <v>1806</v>
      </c>
      <c r="O99">
        <v>31.125947</v>
      </c>
    </row>
    <row r="100" spans="1:15">
      <c r="A100">
        <v>176</v>
      </c>
      <c r="B100">
        <v>29779926</v>
      </c>
      <c r="C100">
        <v>30095613</v>
      </c>
      <c r="D100">
        <v>29936487</v>
      </c>
      <c r="E100">
        <v>29937304</v>
      </c>
      <c r="G100">
        <v>3124</v>
      </c>
      <c r="H100">
        <f t="shared" si="6"/>
        <v>29.937304000000001</v>
      </c>
      <c r="J100">
        <v>3124</v>
      </c>
      <c r="K100">
        <f t="shared" si="7"/>
        <v>29.779926</v>
      </c>
      <c r="M100">
        <f t="shared" si="5"/>
        <v>30.095613</v>
      </c>
      <c r="N100">
        <v>1805</v>
      </c>
      <c r="O100">
        <v>31.124942999999998</v>
      </c>
    </row>
    <row r="101" spans="1:15">
      <c r="A101">
        <v>177</v>
      </c>
      <c r="B101">
        <v>29780304</v>
      </c>
      <c r="C101">
        <v>30096370</v>
      </c>
      <c r="D101">
        <v>29937036</v>
      </c>
      <c r="E101">
        <v>29937826</v>
      </c>
      <c r="G101">
        <v>3123</v>
      </c>
      <c r="H101">
        <f t="shared" si="6"/>
        <v>29.937826000000001</v>
      </c>
      <c r="J101">
        <v>3123</v>
      </c>
      <c r="K101">
        <f t="shared" si="7"/>
        <v>29.780304000000001</v>
      </c>
      <c r="M101">
        <f t="shared" si="5"/>
        <v>30.09637</v>
      </c>
      <c r="N101">
        <v>1804</v>
      </c>
      <c r="O101">
        <v>31.124521999999999</v>
      </c>
    </row>
    <row r="102" spans="1:15">
      <c r="A102">
        <v>178</v>
      </c>
      <c r="B102">
        <v>29780577</v>
      </c>
      <c r="C102">
        <v>30097194</v>
      </c>
      <c r="D102">
        <v>29937526</v>
      </c>
      <c r="E102">
        <v>29938347</v>
      </c>
      <c r="G102">
        <v>3122</v>
      </c>
      <c r="H102">
        <f t="shared" si="6"/>
        <v>29.938347</v>
      </c>
      <c r="J102">
        <v>3122</v>
      </c>
      <c r="K102">
        <f t="shared" si="7"/>
        <v>29.780577000000001</v>
      </c>
      <c r="M102">
        <f t="shared" si="5"/>
        <v>30.097193999999998</v>
      </c>
      <c r="N102">
        <v>1803</v>
      </c>
      <c r="O102">
        <v>31.124119</v>
      </c>
    </row>
    <row r="103" spans="1:15">
      <c r="A103">
        <v>179</v>
      </c>
      <c r="B103">
        <v>29780974</v>
      </c>
      <c r="C103">
        <v>30097690</v>
      </c>
      <c r="D103">
        <v>29938160</v>
      </c>
      <c r="E103">
        <v>29938868</v>
      </c>
      <c r="G103">
        <v>3121</v>
      </c>
      <c r="H103">
        <f t="shared" si="6"/>
        <v>29.938867999999999</v>
      </c>
      <c r="J103">
        <v>3121</v>
      </c>
      <c r="K103">
        <f t="shared" si="7"/>
        <v>29.780974000000001</v>
      </c>
      <c r="M103">
        <f t="shared" si="5"/>
        <v>30.09769</v>
      </c>
      <c r="N103">
        <v>1802</v>
      </c>
      <c r="O103">
        <v>31.123495999999999</v>
      </c>
    </row>
    <row r="104" spans="1:15">
      <c r="A104">
        <v>180</v>
      </c>
      <c r="B104">
        <v>29781372</v>
      </c>
      <c r="C104">
        <v>30098335</v>
      </c>
      <c r="D104">
        <v>29938610</v>
      </c>
      <c r="E104">
        <v>29939390</v>
      </c>
      <c r="G104">
        <v>3120</v>
      </c>
      <c r="H104">
        <f t="shared" si="6"/>
        <v>29.93939</v>
      </c>
      <c r="J104">
        <v>3120</v>
      </c>
      <c r="K104">
        <f t="shared" si="7"/>
        <v>29.781372000000001</v>
      </c>
      <c r="M104">
        <f t="shared" si="5"/>
        <v>30.098334999999999</v>
      </c>
      <c r="N104">
        <v>1801</v>
      </c>
      <c r="O104">
        <v>31.122485999999999</v>
      </c>
    </row>
    <row r="105" spans="1:15">
      <c r="A105">
        <v>181</v>
      </c>
      <c r="B105">
        <v>29781692</v>
      </c>
      <c r="C105">
        <v>30099030</v>
      </c>
      <c r="D105">
        <v>29939093</v>
      </c>
      <c r="E105">
        <v>29939911</v>
      </c>
      <c r="G105">
        <v>3119</v>
      </c>
      <c r="H105">
        <f t="shared" si="6"/>
        <v>29.939910999999999</v>
      </c>
      <c r="J105">
        <v>3119</v>
      </c>
      <c r="K105">
        <f t="shared" si="7"/>
        <v>29.781692</v>
      </c>
      <c r="M105">
        <f t="shared" si="5"/>
        <v>30.099029999999999</v>
      </c>
      <c r="N105">
        <v>1800</v>
      </c>
      <c r="O105">
        <v>31.121887999999998</v>
      </c>
    </row>
    <row r="106" spans="1:15">
      <c r="A106">
        <v>182</v>
      </c>
      <c r="B106">
        <v>29782358</v>
      </c>
      <c r="C106">
        <v>30099997</v>
      </c>
      <c r="D106">
        <v>29939729</v>
      </c>
      <c r="E106">
        <v>29940433</v>
      </c>
      <c r="G106">
        <v>3118</v>
      </c>
      <c r="H106">
        <f t="shared" si="6"/>
        <v>29.940432999999999</v>
      </c>
      <c r="J106">
        <v>3118</v>
      </c>
      <c r="K106">
        <f t="shared" si="7"/>
        <v>29.782357999999999</v>
      </c>
      <c r="M106">
        <f t="shared" si="5"/>
        <v>30.099996999999998</v>
      </c>
      <c r="N106">
        <v>1799</v>
      </c>
      <c r="O106">
        <v>31.121549000000002</v>
      </c>
    </row>
    <row r="107" spans="1:15">
      <c r="A107">
        <v>183</v>
      </c>
      <c r="B107">
        <v>29782653</v>
      </c>
      <c r="C107">
        <v>30100592</v>
      </c>
      <c r="D107">
        <v>29940166</v>
      </c>
      <c r="E107">
        <v>29940954</v>
      </c>
      <c r="G107">
        <v>3117</v>
      </c>
      <c r="H107">
        <f t="shared" si="6"/>
        <v>29.940954000000001</v>
      </c>
      <c r="J107">
        <v>3117</v>
      </c>
      <c r="K107">
        <f t="shared" si="7"/>
        <v>29.782653</v>
      </c>
      <c r="M107">
        <f t="shared" si="5"/>
        <v>30.100591999999999</v>
      </c>
      <c r="N107">
        <v>1798</v>
      </c>
      <c r="O107">
        <v>31.120937999999999</v>
      </c>
    </row>
    <row r="108" spans="1:15">
      <c r="A108">
        <v>184</v>
      </c>
      <c r="B108">
        <v>29783356</v>
      </c>
      <c r="C108">
        <v>30101508</v>
      </c>
      <c r="D108">
        <v>29940688</v>
      </c>
      <c r="E108">
        <v>29941475</v>
      </c>
      <c r="G108">
        <v>3116</v>
      </c>
      <c r="H108">
        <f t="shared" si="6"/>
        <v>29.941475000000001</v>
      </c>
      <c r="J108">
        <v>3116</v>
      </c>
      <c r="K108">
        <f t="shared" si="7"/>
        <v>29.783356000000001</v>
      </c>
      <c r="M108">
        <f t="shared" si="5"/>
        <v>30.101507999999999</v>
      </c>
      <c r="N108">
        <v>1797</v>
      </c>
      <c r="O108">
        <v>31.120381999999999</v>
      </c>
    </row>
    <row r="109" spans="1:15">
      <c r="A109">
        <v>185</v>
      </c>
      <c r="B109">
        <v>29783887</v>
      </c>
      <c r="C109">
        <v>30102094</v>
      </c>
      <c r="D109">
        <v>29941237</v>
      </c>
      <c r="E109">
        <v>29941997</v>
      </c>
      <c r="G109">
        <v>3115</v>
      </c>
      <c r="H109">
        <f t="shared" si="6"/>
        <v>29.941997000000001</v>
      </c>
      <c r="J109">
        <v>3115</v>
      </c>
      <c r="K109">
        <f t="shared" si="7"/>
        <v>29.783887</v>
      </c>
      <c r="M109">
        <f t="shared" si="5"/>
        <v>30.102094000000001</v>
      </c>
      <c r="N109">
        <v>1796</v>
      </c>
      <c r="O109">
        <v>31.119826</v>
      </c>
    </row>
    <row r="110" spans="1:15">
      <c r="A110">
        <v>186</v>
      </c>
      <c r="B110">
        <v>29784315</v>
      </c>
      <c r="C110">
        <v>30103253</v>
      </c>
      <c r="D110">
        <v>29941727</v>
      </c>
      <c r="E110">
        <v>29942518</v>
      </c>
      <c r="G110">
        <v>3114</v>
      </c>
      <c r="H110">
        <f t="shared" si="6"/>
        <v>29.942518</v>
      </c>
      <c r="J110">
        <v>3114</v>
      </c>
      <c r="K110">
        <f t="shared" si="7"/>
        <v>29.784314999999999</v>
      </c>
      <c r="M110">
        <f t="shared" si="5"/>
        <v>30.103252999999999</v>
      </c>
      <c r="N110">
        <v>1795</v>
      </c>
      <c r="O110">
        <v>31.119268999999999</v>
      </c>
    </row>
    <row r="111" spans="1:15">
      <c r="A111">
        <v>187</v>
      </c>
      <c r="B111">
        <v>29784727</v>
      </c>
      <c r="C111">
        <v>30103874</v>
      </c>
      <c r="D111">
        <v>29942218</v>
      </c>
      <c r="E111">
        <v>29943040</v>
      </c>
      <c r="G111">
        <v>3113</v>
      </c>
      <c r="H111">
        <f t="shared" si="6"/>
        <v>29.94304</v>
      </c>
      <c r="J111">
        <v>3113</v>
      </c>
      <c r="K111">
        <f t="shared" si="7"/>
        <v>29.784727</v>
      </c>
      <c r="M111">
        <f t="shared" si="5"/>
        <v>30.103874000000001</v>
      </c>
      <c r="N111">
        <v>1794</v>
      </c>
      <c r="O111">
        <v>31.118725000000001</v>
      </c>
    </row>
    <row r="112" spans="1:15">
      <c r="A112">
        <v>188</v>
      </c>
      <c r="B112">
        <v>29784920</v>
      </c>
      <c r="C112">
        <v>30104957</v>
      </c>
      <c r="D112">
        <v>29942702</v>
      </c>
      <c r="E112">
        <v>29943561</v>
      </c>
      <c r="G112">
        <v>3112</v>
      </c>
      <c r="H112">
        <f t="shared" si="6"/>
        <v>29.943560999999999</v>
      </c>
      <c r="J112">
        <v>3112</v>
      </c>
      <c r="K112">
        <f t="shared" si="7"/>
        <v>29.78492</v>
      </c>
      <c r="M112">
        <f t="shared" si="5"/>
        <v>30.104956999999999</v>
      </c>
      <c r="N112">
        <v>1793</v>
      </c>
      <c r="O112">
        <v>31.117733999999999</v>
      </c>
    </row>
    <row r="113" spans="1:15">
      <c r="A113">
        <v>189</v>
      </c>
      <c r="B113">
        <v>29785157</v>
      </c>
      <c r="C113">
        <v>30105586</v>
      </c>
      <c r="D113">
        <v>29943284</v>
      </c>
      <c r="E113">
        <v>29944082</v>
      </c>
      <c r="G113">
        <v>3111</v>
      </c>
      <c r="H113">
        <f t="shared" si="6"/>
        <v>29.944082000000002</v>
      </c>
      <c r="J113">
        <v>3111</v>
      </c>
      <c r="K113">
        <f t="shared" si="7"/>
        <v>29.785157000000002</v>
      </c>
      <c r="M113">
        <f t="shared" si="5"/>
        <v>30.105585999999999</v>
      </c>
      <c r="N113">
        <v>1792</v>
      </c>
      <c r="O113">
        <v>31.117266000000001</v>
      </c>
    </row>
    <row r="114" spans="1:15">
      <c r="A114">
        <v>190</v>
      </c>
      <c r="B114">
        <v>29785301</v>
      </c>
      <c r="C114">
        <v>30106069</v>
      </c>
      <c r="D114">
        <v>29943739</v>
      </c>
      <c r="E114">
        <v>29944604</v>
      </c>
      <c r="G114">
        <v>3110</v>
      </c>
      <c r="H114">
        <f t="shared" si="6"/>
        <v>29.944603999999998</v>
      </c>
      <c r="J114">
        <v>3110</v>
      </c>
      <c r="K114">
        <f t="shared" si="7"/>
        <v>29.785301</v>
      </c>
      <c r="M114">
        <f t="shared" si="5"/>
        <v>30.106069000000002</v>
      </c>
      <c r="N114">
        <v>1791</v>
      </c>
      <c r="O114">
        <v>31.116769999999999</v>
      </c>
    </row>
    <row r="115" spans="1:15">
      <c r="A115">
        <v>191</v>
      </c>
      <c r="B115">
        <v>29785558</v>
      </c>
      <c r="C115">
        <v>30106771</v>
      </c>
      <c r="D115">
        <v>29944286</v>
      </c>
      <c r="E115">
        <v>29945125</v>
      </c>
      <c r="G115">
        <v>3109</v>
      </c>
      <c r="H115">
        <f t="shared" si="6"/>
        <v>29.945125000000001</v>
      </c>
      <c r="J115">
        <v>3109</v>
      </c>
      <c r="K115">
        <f t="shared" si="7"/>
        <v>29.785558000000002</v>
      </c>
      <c r="M115">
        <f t="shared" si="5"/>
        <v>30.106770999999998</v>
      </c>
      <c r="N115">
        <v>1790</v>
      </c>
      <c r="O115">
        <v>31.115836999999999</v>
      </c>
    </row>
    <row r="116" spans="1:15">
      <c r="A116">
        <v>192</v>
      </c>
      <c r="B116">
        <v>29786071</v>
      </c>
      <c r="C116">
        <v>30107657</v>
      </c>
      <c r="D116">
        <v>29944791</v>
      </c>
      <c r="E116">
        <v>29945647</v>
      </c>
      <c r="G116">
        <v>3108</v>
      </c>
      <c r="H116">
        <f t="shared" si="6"/>
        <v>29.945647000000001</v>
      </c>
      <c r="J116">
        <v>3108</v>
      </c>
      <c r="K116">
        <f t="shared" si="7"/>
        <v>29.786071</v>
      </c>
      <c r="M116">
        <f t="shared" si="5"/>
        <v>30.107657</v>
      </c>
      <c r="N116">
        <v>1789</v>
      </c>
      <c r="O116">
        <v>31.115238000000002</v>
      </c>
    </row>
    <row r="117" spans="1:15">
      <c r="A117">
        <v>193</v>
      </c>
      <c r="B117">
        <v>29786304</v>
      </c>
      <c r="C117">
        <v>30108631</v>
      </c>
      <c r="D117">
        <v>29945250</v>
      </c>
      <c r="E117">
        <v>29946168</v>
      </c>
      <c r="G117">
        <v>3107</v>
      </c>
      <c r="H117">
        <f t="shared" si="6"/>
        <v>29.946168</v>
      </c>
      <c r="J117">
        <v>3107</v>
      </c>
      <c r="K117">
        <f t="shared" si="7"/>
        <v>29.786304000000001</v>
      </c>
      <c r="M117">
        <f t="shared" si="5"/>
        <v>30.108630999999999</v>
      </c>
      <c r="N117">
        <v>1788</v>
      </c>
      <c r="O117">
        <v>31.114737999999999</v>
      </c>
    </row>
    <row r="118" spans="1:15">
      <c r="A118">
        <v>194</v>
      </c>
      <c r="B118">
        <v>29786467</v>
      </c>
      <c r="C118">
        <v>30109846</v>
      </c>
      <c r="D118">
        <v>29945804</v>
      </c>
      <c r="E118">
        <v>29946689</v>
      </c>
      <c r="G118">
        <v>3106</v>
      </c>
      <c r="H118">
        <f t="shared" si="6"/>
        <v>29.946688999999999</v>
      </c>
      <c r="J118">
        <v>3106</v>
      </c>
      <c r="K118">
        <f t="shared" si="7"/>
        <v>29.786466999999998</v>
      </c>
      <c r="M118">
        <f t="shared" si="5"/>
        <v>30.109846000000001</v>
      </c>
      <c r="N118">
        <v>1787</v>
      </c>
      <c r="O118">
        <v>31.114450999999999</v>
      </c>
    </row>
    <row r="119" spans="1:15">
      <c r="A119">
        <v>195</v>
      </c>
      <c r="B119">
        <v>29786976</v>
      </c>
      <c r="C119">
        <v>30110646</v>
      </c>
      <c r="D119">
        <v>29946348</v>
      </c>
      <c r="E119">
        <v>29947211</v>
      </c>
      <c r="G119">
        <v>3105</v>
      </c>
      <c r="H119">
        <f t="shared" si="6"/>
        <v>29.947210999999999</v>
      </c>
      <c r="J119">
        <v>3105</v>
      </c>
      <c r="K119">
        <f t="shared" si="7"/>
        <v>29.786975999999999</v>
      </c>
      <c r="M119">
        <f t="shared" si="5"/>
        <v>30.110645999999999</v>
      </c>
      <c r="N119">
        <v>1786</v>
      </c>
      <c r="O119">
        <v>31.114294000000001</v>
      </c>
    </row>
    <row r="120" spans="1:15">
      <c r="A120">
        <v>196</v>
      </c>
      <c r="B120">
        <v>29787291</v>
      </c>
      <c r="C120">
        <v>30111361</v>
      </c>
      <c r="D120">
        <v>29946765</v>
      </c>
      <c r="E120">
        <v>29947732</v>
      </c>
      <c r="G120">
        <v>3104</v>
      </c>
      <c r="H120">
        <f t="shared" si="6"/>
        <v>29.947731999999998</v>
      </c>
      <c r="J120">
        <v>3104</v>
      </c>
      <c r="K120">
        <f t="shared" si="7"/>
        <v>29.787291</v>
      </c>
      <c r="M120">
        <f t="shared" si="5"/>
        <v>30.111360999999999</v>
      </c>
      <c r="N120">
        <v>1785</v>
      </c>
      <c r="O120">
        <v>31.114069000000001</v>
      </c>
    </row>
    <row r="121" spans="1:15">
      <c r="A121">
        <v>197</v>
      </c>
      <c r="B121">
        <v>29787633</v>
      </c>
      <c r="C121">
        <v>30112629</v>
      </c>
      <c r="D121">
        <v>29947124</v>
      </c>
      <c r="E121">
        <v>29948254</v>
      </c>
      <c r="G121">
        <v>3103</v>
      </c>
      <c r="H121">
        <f t="shared" si="6"/>
        <v>29.948253999999999</v>
      </c>
      <c r="J121">
        <v>3103</v>
      </c>
      <c r="K121">
        <f t="shared" si="7"/>
        <v>29.787633</v>
      </c>
      <c r="M121">
        <f t="shared" si="5"/>
        <v>30.112628999999998</v>
      </c>
      <c r="N121">
        <v>1784</v>
      </c>
      <c r="O121">
        <v>31.113761</v>
      </c>
    </row>
    <row r="122" spans="1:15">
      <c r="A122">
        <v>198</v>
      </c>
      <c r="B122">
        <v>29788211</v>
      </c>
      <c r="C122">
        <v>30113376</v>
      </c>
      <c r="D122">
        <v>29947603</v>
      </c>
      <c r="E122">
        <v>29948775</v>
      </c>
      <c r="G122">
        <v>3102</v>
      </c>
      <c r="H122">
        <f t="shared" si="6"/>
        <v>29.948775000000001</v>
      </c>
      <c r="J122">
        <v>3102</v>
      </c>
      <c r="K122">
        <f t="shared" si="7"/>
        <v>29.788211</v>
      </c>
      <c r="M122">
        <f t="shared" si="5"/>
        <v>30.113375999999999</v>
      </c>
      <c r="N122">
        <v>1783</v>
      </c>
      <c r="O122">
        <v>31.113682000000001</v>
      </c>
    </row>
    <row r="123" spans="1:15">
      <c r="A123">
        <v>199</v>
      </c>
      <c r="B123">
        <v>29788697</v>
      </c>
      <c r="C123">
        <v>30114226</v>
      </c>
      <c r="D123">
        <v>29948066</v>
      </c>
      <c r="E123">
        <v>29949296</v>
      </c>
      <c r="G123">
        <v>3101</v>
      </c>
      <c r="H123">
        <f t="shared" si="6"/>
        <v>29.949296</v>
      </c>
      <c r="J123">
        <v>3101</v>
      </c>
      <c r="K123">
        <f t="shared" si="7"/>
        <v>29.788696999999999</v>
      </c>
      <c r="M123">
        <f t="shared" si="5"/>
        <v>30.114225999999999</v>
      </c>
      <c r="N123">
        <v>1782</v>
      </c>
      <c r="O123">
        <v>31.113534999999999</v>
      </c>
    </row>
    <row r="124" spans="1:15">
      <c r="A124">
        <v>200</v>
      </c>
      <c r="B124">
        <v>29788985</v>
      </c>
      <c r="C124">
        <v>30115089</v>
      </c>
      <c r="D124">
        <v>29948619</v>
      </c>
      <c r="E124">
        <v>29949818</v>
      </c>
      <c r="G124">
        <v>3100</v>
      </c>
      <c r="H124">
        <f t="shared" si="6"/>
        <v>29.949818</v>
      </c>
      <c r="J124">
        <v>3100</v>
      </c>
      <c r="K124">
        <f t="shared" si="7"/>
        <v>29.788985</v>
      </c>
      <c r="M124">
        <f t="shared" si="5"/>
        <v>30.115089000000001</v>
      </c>
      <c r="N124">
        <v>1781</v>
      </c>
      <c r="O124">
        <v>31.113288000000001</v>
      </c>
    </row>
    <row r="125" spans="1:15">
      <c r="A125">
        <v>201</v>
      </c>
      <c r="B125">
        <v>29789280</v>
      </c>
      <c r="C125">
        <v>30115923</v>
      </c>
      <c r="D125">
        <v>29949280</v>
      </c>
      <c r="E125">
        <v>29950339</v>
      </c>
      <c r="G125">
        <v>3099</v>
      </c>
      <c r="H125">
        <f t="shared" si="6"/>
        <v>29.950339</v>
      </c>
      <c r="J125">
        <v>3099</v>
      </c>
      <c r="K125">
        <f t="shared" si="7"/>
        <v>29.789280000000002</v>
      </c>
      <c r="M125">
        <f t="shared" si="5"/>
        <v>30.115922999999999</v>
      </c>
      <c r="N125">
        <v>1780</v>
      </c>
      <c r="O125">
        <v>31.112379000000001</v>
      </c>
    </row>
    <row r="126" spans="1:15">
      <c r="A126">
        <v>202</v>
      </c>
      <c r="B126">
        <v>29789599</v>
      </c>
      <c r="C126">
        <v>30116923</v>
      </c>
      <c r="D126">
        <v>29949838</v>
      </c>
      <c r="E126">
        <v>29950860</v>
      </c>
      <c r="G126">
        <v>3098</v>
      </c>
      <c r="H126">
        <f t="shared" si="6"/>
        <v>29.950859999999999</v>
      </c>
      <c r="J126">
        <v>3098</v>
      </c>
      <c r="K126">
        <f t="shared" si="7"/>
        <v>29.789598999999999</v>
      </c>
      <c r="M126">
        <f t="shared" si="5"/>
        <v>30.116923</v>
      </c>
      <c r="N126">
        <v>1779</v>
      </c>
      <c r="O126">
        <v>31.111944000000001</v>
      </c>
    </row>
    <row r="127" spans="1:15">
      <c r="A127">
        <v>203</v>
      </c>
      <c r="B127">
        <v>29789899</v>
      </c>
      <c r="C127">
        <v>30117389</v>
      </c>
      <c r="D127">
        <v>29950197</v>
      </c>
      <c r="E127">
        <v>29951382</v>
      </c>
      <c r="G127">
        <v>3097</v>
      </c>
      <c r="H127">
        <f t="shared" si="6"/>
        <v>29.951381999999999</v>
      </c>
      <c r="J127">
        <v>3097</v>
      </c>
      <c r="K127">
        <f t="shared" si="7"/>
        <v>29.789898999999998</v>
      </c>
      <c r="M127">
        <f t="shared" si="5"/>
        <v>30.117388999999999</v>
      </c>
      <c r="N127">
        <v>1778</v>
      </c>
      <c r="O127">
        <v>31.111395000000002</v>
      </c>
    </row>
    <row r="128" spans="1:15">
      <c r="A128">
        <v>204</v>
      </c>
      <c r="B128">
        <v>29790263</v>
      </c>
      <c r="C128">
        <v>30118266</v>
      </c>
      <c r="D128">
        <v>29950602</v>
      </c>
      <c r="E128">
        <v>29951903</v>
      </c>
      <c r="G128">
        <v>3096</v>
      </c>
      <c r="H128">
        <f t="shared" si="6"/>
        <v>29.951903000000001</v>
      </c>
      <c r="J128">
        <v>3096</v>
      </c>
      <c r="K128">
        <f t="shared" si="7"/>
        <v>29.790262999999999</v>
      </c>
      <c r="M128">
        <f t="shared" si="5"/>
        <v>30.118265999999998</v>
      </c>
      <c r="N128">
        <v>1777</v>
      </c>
      <c r="O128">
        <v>31.110752999999999</v>
      </c>
    </row>
    <row r="129" spans="1:15">
      <c r="A129">
        <v>205</v>
      </c>
      <c r="B129">
        <v>29790539</v>
      </c>
      <c r="C129">
        <v>30119184</v>
      </c>
      <c r="D129">
        <v>29951158</v>
      </c>
      <c r="E129">
        <v>29952425</v>
      </c>
      <c r="G129">
        <v>3095</v>
      </c>
      <c r="H129">
        <f t="shared" si="6"/>
        <v>29.952425000000002</v>
      </c>
      <c r="J129">
        <v>3095</v>
      </c>
      <c r="K129">
        <f t="shared" si="7"/>
        <v>29.790538999999999</v>
      </c>
      <c r="M129">
        <f t="shared" si="5"/>
        <v>30.119184000000001</v>
      </c>
      <c r="N129">
        <v>1776</v>
      </c>
      <c r="O129">
        <v>31.110211</v>
      </c>
    </row>
    <row r="130" spans="1:15">
      <c r="A130">
        <v>206</v>
      </c>
      <c r="B130">
        <v>29791288</v>
      </c>
      <c r="C130">
        <v>30119702</v>
      </c>
      <c r="D130">
        <v>29951728</v>
      </c>
      <c r="E130">
        <v>29952934</v>
      </c>
      <c r="G130">
        <v>3094</v>
      </c>
      <c r="H130">
        <f t="shared" si="6"/>
        <v>29.952933999999999</v>
      </c>
      <c r="J130">
        <v>3094</v>
      </c>
      <c r="K130">
        <f t="shared" si="7"/>
        <v>29.791288000000002</v>
      </c>
      <c r="M130">
        <f t="shared" si="5"/>
        <v>30.119702</v>
      </c>
      <c r="N130">
        <v>1775</v>
      </c>
      <c r="O130">
        <v>31.109145000000002</v>
      </c>
    </row>
    <row r="131" spans="1:15">
      <c r="A131">
        <v>207</v>
      </c>
      <c r="B131">
        <v>29791984</v>
      </c>
      <c r="C131">
        <v>30120345</v>
      </c>
      <c r="D131">
        <v>29952243</v>
      </c>
      <c r="E131">
        <v>29953444</v>
      </c>
      <c r="G131">
        <v>3093</v>
      </c>
      <c r="H131">
        <f t="shared" si="6"/>
        <v>29.953444000000001</v>
      </c>
      <c r="J131">
        <v>3093</v>
      </c>
      <c r="K131">
        <f t="shared" si="7"/>
        <v>29.791983999999999</v>
      </c>
      <c r="M131">
        <f t="shared" si="5"/>
        <v>30.120345</v>
      </c>
      <c r="N131">
        <v>1774</v>
      </c>
      <c r="O131">
        <v>31.108069</v>
      </c>
    </row>
    <row r="132" spans="1:15">
      <c r="A132">
        <v>208</v>
      </c>
      <c r="B132">
        <v>29792288</v>
      </c>
      <c r="C132">
        <v>30120602</v>
      </c>
      <c r="D132">
        <v>29952742</v>
      </c>
      <c r="E132">
        <v>29953953</v>
      </c>
      <c r="G132">
        <v>3092</v>
      </c>
      <c r="H132">
        <f t="shared" si="6"/>
        <v>29.953952999999998</v>
      </c>
      <c r="J132">
        <v>3092</v>
      </c>
      <c r="K132">
        <f t="shared" si="7"/>
        <v>29.792287999999999</v>
      </c>
      <c r="M132">
        <f t="shared" ref="M132:M195" si="8">C132/1000000</f>
        <v>30.120602000000002</v>
      </c>
      <c r="N132">
        <v>1773</v>
      </c>
      <c r="O132">
        <v>31.107486999999999</v>
      </c>
    </row>
    <row r="133" spans="1:15">
      <c r="A133">
        <v>209</v>
      </c>
      <c r="B133">
        <v>29792929</v>
      </c>
      <c r="C133">
        <v>30121051</v>
      </c>
      <c r="D133">
        <v>29953402</v>
      </c>
      <c r="E133">
        <v>29954463</v>
      </c>
      <c r="G133">
        <v>3091</v>
      </c>
      <c r="H133">
        <f t="shared" ref="H133:H196" si="9">E133/1000000</f>
        <v>29.954463000000001</v>
      </c>
      <c r="J133">
        <v>3091</v>
      </c>
      <c r="K133">
        <f t="shared" ref="K133:K196" si="10">B133/1000000</f>
        <v>29.792929000000001</v>
      </c>
      <c r="M133">
        <f t="shared" si="8"/>
        <v>30.121051000000001</v>
      </c>
      <c r="N133">
        <v>1772</v>
      </c>
      <c r="O133">
        <v>31.107271999999998</v>
      </c>
    </row>
    <row r="134" spans="1:15">
      <c r="A134">
        <v>210</v>
      </c>
      <c r="B134">
        <v>29793678</v>
      </c>
      <c r="C134">
        <v>30121508</v>
      </c>
      <c r="D134">
        <v>29953851</v>
      </c>
      <c r="E134">
        <v>29954973</v>
      </c>
      <c r="G134">
        <v>3090</v>
      </c>
      <c r="H134">
        <f t="shared" si="9"/>
        <v>29.954972999999999</v>
      </c>
      <c r="J134">
        <v>3090</v>
      </c>
      <c r="K134">
        <f t="shared" si="10"/>
        <v>29.793678</v>
      </c>
      <c r="M134">
        <f t="shared" si="8"/>
        <v>30.121507999999999</v>
      </c>
      <c r="N134">
        <v>1771</v>
      </c>
      <c r="O134">
        <v>31.106784999999999</v>
      </c>
    </row>
    <row r="135" spans="1:15">
      <c r="A135">
        <v>211</v>
      </c>
      <c r="B135">
        <v>29793998</v>
      </c>
      <c r="C135">
        <v>30121899</v>
      </c>
      <c r="D135">
        <v>29954232</v>
      </c>
      <c r="E135">
        <v>29955482</v>
      </c>
      <c r="G135">
        <v>3089</v>
      </c>
      <c r="H135">
        <f t="shared" si="9"/>
        <v>29.955482</v>
      </c>
      <c r="J135">
        <v>3089</v>
      </c>
      <c r="K135">
        <f t="shared" si="10"/>
        <v>29.793997999999998</v>
      </c>
      <c r="M135">
        <f t="shared" si="8"/>
        <v>30.121898999999999</v>
      </c>
      <c r="N135">
        <v>1770</v>
      </c>
      <c r="O135">
        <v>31.106691000000001</v>
      </c>
    </row>
    <row r="136" spans="1:15">
      <c r="A136">
        <v>212</v>
      </c>
      <c r="B136">
        <v>29795064</v>
      </c>
      <c r="C136">
        <v>30122297</v>
      </c>
      <c r="D136">
        <v>29954699</v>
      </c>
      <c r="E136">
        <v>29955992</v>
      </c>
      <c r="G136">
        <v>3088</v>
      </c>
      <c r="H136">
        <f t="shared" si="9"/>
        <v>29.955991999999998</v>
      </c>
      <c r="J136">
        <v>3088</v>
      </c>
      <c r="K136">
        <f t="shared" si="10"/>
        <v>29.795064</v>
      </c>
      <c r="M136">
        <f t="shared" si="8"/>
        <v>30.122297</v>
      </c>
      <c r="N136">
        <v>1769</v>
      </c>
      <c r="O136">
        <v>31.106480000000001</v>
      </c>
    </row>
    <row r="137" spans="1:15">
      <c r="A137">
        <v>213</v>
      </c>
      <c r="B137">
        <v>29795551</v>
      </c>
      <c r="C137">
        <v>30122643</v>
      </c>
      <c r="D137">
        <v>29955233</v>
      </c>
      <c r="E137">
        <v>29956501</v>
      </c>
      <c r="G137">
        <v>3087</v>
      </c>
      <c r="H137">
        <f t="shared" si="9"/>
        <v>29.956500999999999</v>
      </c>
      <c r="J137">
        <v>3087</v>
      </c>
      <c r="K137">
        <f t="shared" si="10"/>
        <v>29.795551</v>
      </c>
      <c r="M137">
        <f t="shared" si="8"/>
        <v>30.122643</v>
      </c>
      <c r="N137">
        <v>1768</v>
      </c>
      <c r="O137">
        <v>31.105837999999999</v>
      </c>
    </row>
    <row r="138" spans="1:15">
      <c r="A138">
        <v>214</v>
      </c>
      <c r="B138">
        <v>29796000</v>
      </c>
      <c r="C138">
        <v>30122868</v>
      </c>
      <c r="D138">
        <v>29955856</v>
      </c>
      <c r="E138">
        <v>29957011</v>
      </c>
      <c r="G138">
        <v>3086</v>
      </c>
      <c r="H138">
        <f t="shared" si="9"/>
        <v>29.957011000000001</v>
      </c>
      <c r="J138">
        <v>3086</v>
      </c>
      <c r="K138">
        <f t="shared" si="10"/>
        <v>29.795999999999999</v>
      </c>
      <c r="M138">
        <f t="shared" si="8"/>
        <v>30.122868</v>
      </c>
      <c r="N138">
        <v>1767</v>
      </c>
      <c r="O138">
        <v>31.105127</v>
      </c>
    </row>
    <row r="139" spans="1:15">
      <c r="A139">
        <v>215</v>
      </c>
      <c r="B139">
        <v>29796638</v>
      </c>
      <c r="C139">
        <v>30123276</v>
      </c>
      <c r="D139">
        <v>29956371</v>
      </c>
      <c r="E139">
        <v>29957520</v>
      </c>
      <c r="G139">
        <v>3085</v>
      </c>
      <c r="H139">
        <f t="shared" si="9"/>
        <v>29.957519999999999</v>
      </c>
      <c r="J139">
        <v>3085</v>
      </c>
      <c r="K139">
        <f t="shared" si="10"/>
        <v>29.796638000000002</v>
      </c>
      <c r="M139">
        <f t="shared" si="8"/>
        <v>30.123276000000001</v>
      </c>
      <c r="N139">
        <v>1766</v>
      </c>
      <c r="O139">
        <v>31.104533</v>
      </c>
    </row>
    <row r="140" spans="1:15">
      <c r="A140">
        <v>216</v>
      </c>
      <c r="B140">
        <v>29797270</v>
      </c>
      <c r="C140">
        <v>30124492</v>
      </c>
      <c r="D140">
        <v>29956904</v>
      </c>
      <c r="E140">
        <v>29958030</v>
      </c>
      <c r="G140">
        <v>3084</v>
      </c>
      <c r="H140">
        <f t="shared" si="9"/>
        <v>29.958030000000001</v>
      </c>
      <c r="J140">
        <v>3084</v>
      </c>
      <c r="K140">
        <f t="shared" si="10"/>
        <v>29.797270000000001</v>
      </c>
      <c r="M140">
        <f t="shared" si="8"/>
        <v>30.124492</v>
      </c>
      <c r="N140">
        <v>1765</v>
      </c>
      <c r="O140">
        <v>31.104286999999999</v>
      </c>
    </row>
    <row r="141" spans="1:15">
      <c r="A141">
        <v>217</v>
      </c>
      <c r="B141">
        <v>29797936</v>
      </c>
      <c r="C141">
        <v>30124952</v>
      </c>
      <c r="D141">
        <v>29957570</v>
      </c>
      <c r="E141">
        <v>29958540</v>
      </c>
      <c r="G141">
        <v>3083</v>
      </c>
      <c r="H141">
        <f t="shared" si="9"/>
        <v>29.958539999999999</v>
      </c>
      <c r="J141">
        <v>3083</v>
      </c>
      <c r="K141">
        <f t="shared" si="10"/>
        <v>29.797936</v>
      </c>
      <c r="M141">
        <f t="shared" si="8"/>
        <v>30.124952</v>
      </c>
      <c r="N141">
        <v>1764</v>
      </c>
      <c r="O141">
        <v>31.103887</v>
      </c>
    </row>
    <row r="142" spans="1:15">
      <c r="A142">
        <v>218</v>
      </c>
      <c r="B142">
        <v>29798209</v>
      </c>
      <c r="C142">
        <v>30125300</v>
      </c>
      <c r="D142">
        <v>29958098</v>
      </c>
      <c r="E142">
        <v>29959049</v>
      </c>
      <c r="G142">
        <v>3082</v>
      </c>
      <c r="H142">
        <f t="shared" si="9"/>
        <v>29.959049</v>
      </c>
      <c r="J142">
        <v>3082</v>
      </c>
      <c r="K142">
        <f t="shared" si="10"/>
        <v>29.798209</v>
      </c>
      <c r="M142">
        <f t="shared" si="8"/>
        <v>30.125299999999999</v>
      </c>
      <c r="N142">
        <v>1763</v>
      </c>
      <c r="O142">
        <v>31.102740000000001</v>
      </c>
    </row>
    <row r="143" spans="1:15">
      <c r="A143">
        <v>219</v>
      </c>
      <c r="B143">
        <v>29798751</v>
      </c>
      <c r="C143">
        <v>30125810</v>
      </c>
      <c r="D143">
        <v>29958642</v>
      </c>
      <c r="E143">
        <v>29959559</v>
      </c>
      <c r="G143">
        <v>3081</v>
      </c>
      <c r="H143">
        <f t="shared" si="9"/>
        <v>29.959558999999999</v>
      </c>
      <c r="J143">
        <v>3081</v>
      </c>
      <c r="K143">
        <f t="shared" si="10"/>
        <v>29.798750999999999</v>
      </c>
      <c r="M143">
        <f t="shared" si="8"/>
        <v>30.125810000000001</v>
      </c>
      <c r="N143">
        <v>1762</v>
      </c>
      <c r="O143">
        <v>31.102101999999999</v>
      </c>
    </row>
    <row r="144" spans="1:15">
      <c r="A144">
        <v>220</v>
      </c>
      <c r="B144">
        <v>29799211</v>
      </c>
      <c r="C144">
        <v>30126162</v>
      </c>
      <c r="D144">
        <v>29959196</v>
      </c>
      <c r="E144">
        <v>29960068</v>
      </c>
      <c r="G144">
        <v>3080</v>
      </c>
      <c r="H144">
        <f t="shared" si="9"/>
        <v>29.960068</v>
      </c>
      <c r="J144">
        <v>3080</v>
      </c>
      <c r="K144">
        <f t="shared" si="10"/>
        <v>29.799211</v>
      </c>
      <c r="M144">
        <f t="shared" si="8"/>
        <v>30.126162000000001</v>
      </c>
      <c r="N144">
        <v>1761</v>
      </c>
      <c r="O144">
        <v>31.101482000000001</v>
      </c>
    </row>
    <row r="145" spans="1:15">
      <c r="A145">
        <v>221</v>
      </c>
      <c r="B145">
        <v>29799710</v>
      </c>
      <c r="C145">
        <v>30126337</v>
      </c>
      <c r="D145">
        <v>29959681</v>
      </c>
      <c r="E145">
        <v>29960578</v>
      </c>
      <c r="G145">
        <v>3079</v>
      </c>
      <c r="H145">
        <f t="shared" si="9"/>
        <v>29.960578000000002</v>
      </c>
      <c r="J145">
        <v>3079</v>
      </c>
      <c r="K145">
        <f t="shared" si="10"/>
        <v>29.799710000000001</v>
      </c>
      <c r="M145">
        <f t="shared" si="8"/>
        <v>30.126336999999999</v>
      </c>
      <c r="N145">
        <v>1760</v>
      </c>
      <c r="O145">
        <v>31.100929000000001</v>
      </c>
    </row>
    <row r="146" spans="1:15">
      <c r="A146">
        <v>222</v>
      </c>
      <c r="B146">
        <v>29799925</v>
      </c>
      <c r="C146">
        <v>30126499</v>
      </c>
      <c r="D146">
        <v>29960313</v>
      </c>
      <c r="E146">
        <v>29961087</v>
      </c>
      <c r="G146">
        <v>3078</v>
      </c>
      <c r="H146">
        <f t="shared" si="9"/>
        <v>29.961086999999999</v>
      </c>
      <c r="J146">
        <v>3078</v>
      </c>
      <c r="K146">
        <f t="shared" si="10"/>
        <v>29.799925000000002</v>
      </c>
      <c r="M146">
        <f t="shared" si="8"/>
        <v>30.126498999999999</v>
      </c>
      <c r="N146">
        <v>1759</v>
      </c>
      <c r="O146">
        <v>31.100197999999999</v>
      </c>
    </row>
    <row r="147" spans="1:15">
      <c r="A147">
        <v>223</v>
      </c>
      <c r="B147">
        <v>29800449</v>
      </c>
      <c r="C147">
        <v>30127136</v>
      </c>
      <c r="D147">
        <v>29960768</v>
      </c>
      <c r="E147">
        <v>29961597</v>
      </c>
      <c r="G147">
        <v>3077</v>
      </c>
      <c r="H147">
        <f t="shared" si="9"/>
        <v>29.961597000000001</v>
      </c>
      <c r="J147">
        <v>3077</v>
      </c>
      <c r="K147">
        <f t="shared" si="10"/>
        <v>29.800449</v>
      </c>
      <c r="M147">
        <f t="shared" si="8"/>
        <v>30.127136</v>
      </c>
      <c r="N147">
        <v>1758</v>
      </c>
      <c r="O147">
        <v>31.099394</v>
      </c>
    </row>
    <row r="148" spans="1:15">
      <c r="A148">
        <v>224</v>
      </c>
      <c r="B148">
        <v>29801100</v>
      </c>
      <c r="C148">
        <v>30127923</v>
      </c>
      <c r="D148">
        <v>29961243</v>
      </c>
      <c r="E148">
        <v>29962107</v>
      </c>
      <c r="G148">
        <v>3076</v>
      </c>
      <c r="H148">
        <f t="shared" si="9"/>
        <v>29.962107</v>
      </c>
      <c r="J148">
        <v>3076</v>
      </c>
      <c r="K148">
        <f t="shared" si="10"/>
        <v>29.801100000000002</v>
      </c>
      <c r="M148">
        <f t="shared" si="8"/>
        <v>30.127922999999999</v>
      </c>
      <c r="N148">
        <v>1757</v>
      </c>
      <c r="O148">
        <v>31.099150999999999</v>
      </c>
    </row>
    <row r="149" spans="1:15">
      <c r="A149">
        <v>225</v>
      </c>
      <c r="B149">
        <v>29801419</v>
      </c>
      <c r="C149">
        <v>30128376</v>
      </c>
      <c r="D149">
        <v>29961722</v>
      </c>
      <c r="E149">
        <v>29962616</v>
      </c>
      <c r="G149">
        <v>3075</v>
      </c>
      <c r="H149">
        <f t="shared" si="9"/>
        <v>29.962616000000001</v>
      </c>
      <c r="J149">
        <v>3075</v>
      </c>
      <c r="K149">
        <f t="shared" si="10"/>
        <v>29.801418999999999</v>
      </c>
      <c r="M149">
        <f t="shared" si="8"/>
        <v>30.128375999999999</v>
      </c>
      <c r="N149">
        <v>1756</v>
      </c>
      <c r="O149">
        <v>31.098927</v>
      </c>
    </row>
    <row r="150" spans="1:15">
      <c r="A150">
        <v>226</v>
      </c>
      <c r="B150">
        <v>29801823</v>
      </c>
      <c r="C150">
        <v>30129139</v>
      </c>
      <c r="D150">
        <v>29962200</v>
      </c>
      <c r="E150">
        <v>29963126</v>
      </c>
      <c r="G150">
        <v>3074</v>
      </c>
      <c r="H150">
        <f t="shared" si="9"/>
        <v>29.963125999999999</v>
      </c>
      <c r="J150">
        <v>3074</v>
      </c>
      <c r="K150">
        <f t="shared" si="10"/>
        <v>29.801822999999999</v>
      </c>
      <c r="M150">
        <f t="shared" si="8"/>
        <v>30.129138999999999</v>
      </c>
      <c r="N150">
        <v>1755</v>
      </c>
      <c r="O150">
        <v>31.098586999999998</v>
      </c>
    </row>
    <row r="151" spans="1:15">
      <c r="A151">
        <v>227</v>
      </c>
      <c r="B151">
        <v>29802194</v>
      </c>
      <c r="C151">
        <v>30129339</v>
      </c>
      <c r="D151">
        <v>29962715</v>
      </c>
      <c r="E151">
        <v>29963635</v>
      </c>
      <c r="G151">
        <v>3073</v>
      </c>
      <c r="H151">
        <f t="shared" si="9"/>
        <v>29.963635</v>
      </c>
      <c r="J151">
        <v>3073</v>
      </c>
      <c r="K151">
        <f t="shared" si="10"/>
        <v>29.802194</v>
      </c>
      <c r="M151">
        <f t="shared" si="8"/>
        <v>30.129339000000002</v>
      </c>
      <c r="N151">
        <v>1754</v>
      </c>
      <c r="O151">
        <v>31.098163</v>
      </c>
    </row>
    <row r="152" spans="1:15">
      <c r="A152">
        <v>228</v>
      </c>
      <c r="B152">
        <v>29802440</v>
      </c>
      <c r="C152">
        <v>30129716</v>
      </c>
      <c r="D152">
        <v>29963268</v>
      </c>
      <c r="E152">
        <v>29964145</v>
      </c>
      <c r="G152">
        <v>3072</v>
      </c>
      <c r="H152">
        <f t="shared" si="9"/>
        <v>29.964144999999998</v>
      </c>
      <c r="J152">
        <v>3072</v>
      </c>
      <c r="K152">
        <f t="shared" si="10"/>
        <v>29.802440000000001</v>
      </c>
      <c r="M152">
        <f t="shared" si="8"/>
        <v>30.129715999999998</v>
      </c>
      <c r="N152">
        <v>1753</v>
      </c>
      <c r="O152">
        <v>31.097594999999998</v>
      </c>
    </row>
    <row r="153" spans="1:15">
      <c r="A153">
        <v>229</v>
      </c>
      <c r="B153">
        <v>29803088</v>
      </c>
      <c r="C153">
        <v>30129999</v>
      </c>
      <c r="D153">
        <v>29963849</v>
      </c>
      <c r="E153">
        <v>29964655</v>
      </c>
      <c r="G153">
        <v>3071</v>
      </c>
      <c r="H153">
        <f t="shared" si="9"/>
        <v>29.964655</v>
      </c>
      <c r="J153">
        <v>3071</v>
      </c>
      <c r="K153">
        <f t="shared" si="10"/>
        <v>29.803087999999999</v>
      </c>
      <c r="M153">
        <f t="shared" si="8"/>
        <v>30.129999000000002</v>
      </c>
      <c r="N153">
        <v>1752</v>
      </c>
      <c r="O153">
        <v>31.097097000000002</v>
      </c>
    </row>
    <row r="154" spans="1:15">
      <c r="A154">
        <v>230</v>
      </c>
      <c r="B154">
        <v>29803734</v>
      </c>
      <c r="C154">
        <v>30130393</v>
      </c>
      <c r="D154">
        <v>29964412</v>
      </c>
      <c r="E154">
        <v>29965164</v>
      </c>
      <c r="G154">
        <v>3070</v>
      </c>
      <c r="H154">
        <f t="shared" si="9"/>
        <v>29.965164000000001</v>
      </c>
      <c r="J154">
        <v>3070</v>
      </c>
      <c r="K154">
        <f t="shared" si="10"/>
        <v>29.803733999999999</v>
      </c>
      <c r="M154">
        <f t="shared" si="8"/>
        <v>30.130393000000002</v>
      </c>
      <c r="N154">
        <v>1751</v>
      </c>
      <c r="O154">
        <v>31.096665000000002</v>
      </c>
    </row>
    <row r="155" spans="1:15">
      <c r="A155">
        <v>231</v>
      </c>
      <c r="B155">
        <v>29804359</v>
      </c>
      <c r="C155">
        <v>30131199</v>
      </c>
      <c r="D155">
        <v>29964959</v>
      </c>
      <c r="E155">
        <v>29965674</v>
      </c>
      <c r="G155">
        <v>3069</v>
      </c>
      <c r="H155">
        <f t="shared" si="9"/>
        <v>29.965674</v>
      </c>
      <c r="J155">
        <v>3069</v>
      </c>
      <c r="K155">
        <f t="shared" si="10"/>
        <v>29.804359000000002</v>
      </c>
      <c r="M155">
        <f t="shared" si="8"/>
        <v>30.131198999999999</v>
      </c>
      <c r="N155">
        <v>1750</v>
      </c>
      <c r="O155">
        <v>31.095566000000002</v>
      </c>
    </row>
    <row r="156" spans="1:15">
      <c r="A156">
        <v>232</v>
      </c>
      <c r="B156">
        <v>29804962</v>
      </c>
      <c r="C156">
        <v>30132046</v>
      </c>
      <c r="D156">
        <v>29965626</v>
      </c>
      <c r="E156">
        <v>29966183</v>
      </c>
      <c r="G156">
        <v>3068</v>
      </c>
      <c r="H156">
        <f t="shared" si="9"/>
        <v>29.966183000000001</v>
      </c>
      <c r="J156">
        <v>3068</v>
      </c>
      <c r="K156">
        <f t="shared" si="10"/>
        <v>29.804962</v>
      </c>
      <c r="M156">
        <f t="shared" si="8"/>
        <v>30.132045999999999</v>
      </c>
      <c r="N156">
        <v>1749</v>
      </c>
      <c r="O156">
        <v>31.094065000000001</v>
      </c>
    </row>
    <row r="157" spans="1:15">
      <c r="A157">
        <v>233</v>
      </c>
      <c r="B157">
        <v>29805455</v>
      </c>
      <c r="C157">
        <v>30132532</v>
      </c>
      <c r="D157">
        <v>29966080</v>
      </c>
      <c r="E157">
        <v>29966693</v>
      </c>
      <c r="G157">
        <v>3067</v>
      </c>
      <c r="H157">
        <f t="shared" si="9"/>
        <v>29.966692999999999</v>
      </c>
      <c r="J157">
        <v>3067</v>
      </c>
      <c r="K157">
        <f t="shared" si="10"/>
        <v>29.805454999999998</v>
      </c>
      <c r="M157">
        <f t="shared" si="8"/>
        <v>30.132532000000001</v>
      </c>
      <c r="N157">
        <v>1748</v>
      </c>
      <c r="O157">
        <v>31.092290999999999</v>
      </c>
    </row>
    <row r="158" spans="1:15">
      <c r="A158">
        <v>234</v>
      </c>
      <c r="B158">
        <v>29805955</v>
      </c>
      <c r="C158">
        <v>30133057</v>
      </c>
      <c r="D158">
        <v>29966638</v>
      </c>
      <c r="E158">
        <v>29967202</v>
      </c>
      <c r="G158">
        <v>3066</v>
      </c>
      <c r="H158">
        <f t="shared" si="9"/>
        <v>29.967202</v>
      </c>
      <c r="J158">
        <v>3066</v>
      </c>
      <c r="K158">
        <f t="shared" si="10"/>
        <v>29.805955000000001</v>
      </c>
      <c r="M158">
        <f t="shared" si="8"/>
        <v>30.133057000000001</v>
      </c>
      <c r="N158">
        <v>1747</v>
      </c>
      <c r="O158">
        <v>31.090571000000001</v>
      </c>
    </row>
    <row r="159" spans="1:15">
      <c r="A159">
        <v>235</v>
      </c>
      <c r="B159">
        <v>29806544</v>
      </c>
      <c r="C159">
        <v>30133577</v>
      </c>
      <c r="D159">
        <v>29967294</v>
      </c>
      <c r="E159">
        <v>29967712</v>
      </c>
      <c r="G159">
        <v>3065</v>
      </c>
      <c r="H159">
        <f t="shared" si="9"/>
        <v>29.967711999999999</v>
      </c>
      <c r="J159">
        <v>3065</v>
      </c>
      <c r="K159">
        <f t="shared" si="10"/>
        <v>29.806543999999999</v>
      </c>
      <c r="M159">
        <f t="shared" si="8"/>
        <v>30.133576999999999</v>
      </c>
      <c r="N159">
        <v>1746</v>
      </c>
      <c r="O159">
        <v>31.089347</v>
      </c>
    </row>
    <row r="160" spans="1:15">
      <c r="A160">
        <v>236</v>
      </c>
      <c r="B160">
        <v>29807313</v>
      </c>
      <c r="C160">
        <v>30134086</v>
      </c>
      <c r="D160">
        <v>29968005</v>
      </c>
      <c r="E160">
        <v>29968222</v>
      </c>
      <c r="G160">
        <v>3064</v>
      </c>
      <c r="H160">
        <f t="shared" si="9"/>
        <v>29.968222000000001</v>
      </c>
      <c r="J160">
        <v>3064</v>
      </c>
      <c r="K160">
        <f t="shared" si="10"/>
        <v>29.807313000000001</v>
      </c>
      <c r="M160">
        <f t="shared" si="8"/>
        <v>30.134086</v>
      </c>
      <c r="N160">
        <v>1745</v>
      </c>
      <c r="O160">
        <v>31.088639000000001</v>
      </c>
    </row>
    <row r="161" spans="1:15">
      <c r="A161">
        <v>237</v>
      </c>
      <c r="B161">
        <v>29807895</v>
      </c>
      <c r="C161">
        <v>30134792</v>
      </c>
      <c r="D161">
        <v>29968342</v>
      </c>
      <c r="E161">
        <v>29968731</v>
      </c>
      <c r="G161">
        <v>3063</v>
      </c>
      <c r="H161">
        <f t="shared" si="9"/>
        <v>29.968730999999998</v>
      </c>
      <c r="J161">
        <v>3063</v>
      </c>
      <c r="K161">
        <f t="shared" si="10"/>
        <v>29.807894999999998</v>
      </c>
      <c r="M161">
        <f t="shared" si="8"/>
        <v>30.134792000000001</v>
      </c>
      <c r="N161">
        <v>1744</v>
      </c>
      <c r="O161">
        <v>31.088066999999999</v>
      </c>
    </row>
    <row r="162" spans="1:15">
      <c r="A162">
        <v>238</v>
      </c>
      <c r="B162">
        <v>29808518</v>
      </c>
      <c r="C162">
        <v>30135196</v>
      </c>
      <c r="D162">
        <v>29968855</v>
      </c>
      <c r="E162">
        <v>29969241</v>
      </c>
      <c r="G162">
        <v>3062</v>
      </c>
      <c r="H162">
        <f t="shared" si="9"/>
        <v>29.969241</v>
      </c>
      <c r="J162">
        <v>3062</v>
      </c>
      <c r="K162">
        <f t="shared" si="10"/>
        <v>29.808517999999999</v>
      </c>
      <c r="M162">
        <f t="shared" si="8"/>
        <v>30.135196000000001</v>
      </c>
      <c r="N162">
        <v>1743</v>
      </c>
      <c r="O162">
        <v>31.086953999999999</v>
      </c>
    </row>
    <row r="163" spans="1:15">
      <c r="A163">
        <v>239</v>
      </c>
      <c r="B163">
        <v>29809350</v>
      </c>
      <c r="C163">
        <v>30135406</v>
      </c>
      <c r="D163">
        <v>29969235</v>
      </c>
      <c r="E163">
        <v>29969750</v>
      </c>
      <c r="G163">
        <v>3061</v>
      </c>
      <c r="H163">
        <f t="shared" si="9"/>
        <v>29.969750000000001</v>
      </c>
      <c r="J163">
        <v>3061</v>
      </c>
      <c r="K163">
        <f t="shared" si="10"/>
        <v>29.809349999999998</v>
      </c>
      <c r="M163">
        <f t="shared" si="8"/>
        <v>30.135406</v>
      </c>
      <c r="N163">
        <v>1742</v>
      </c>
      <c r="O163">
        <v>31.086106000000001</v>
      </c>
    </row>
    <row r="164" spans="1:15">
      <c r="A164">
        <v>240</v>
      </c>
      <c r="B164">
        <v>29809517</v>
      </c>
      <c r="C164">
        <v>30135944</v>
      </c>
      <c r="D164">
        <v>29969716</v>
      </c>
      <c r="E164">
        <v>29970260</v>
      </c>
      <c r="G164">
        <v>3060</v>
      </c>
      <c r="H164">
        <f t="shared" si="9"/>
        <v>29.97026</v>
      </c>
      <c r="J164">
        <v>3060</v>
      </c>
      <c r="K164">
        <f t="shared" si="10"/>
        <v>29.809517</v>
      </c>
      <c r="M164">
        <f t="shared" si="8"/>
        <v>30.135943999999999</v>
      </c>
      <c r="N164">
        <v>1741</v>
      </c>
      <c r="O164">
        <v>31.085739</v>
      </c>
    </row>
    <row r="165" spans="1:15">
      <c r="A165">
        <v>241</v>
      </c>
      <c r="B165">
        <v>29809702</v>
      </c>
      <c r="C165">
        <v>30136807</v>
      </c>
      <c r="D165">
        <v>29970272</v>
      </c>
      <c r="E165">
        <v>29970769</v>
      </c>
      <c r="G165">
        <v>3059</v>
      </c>
      <c r="H165">
        <f t="shared" si="9"/>
        <v>29.970769000000001</v>
      </c>
      <c r="J165">
        <v>3059</v>
      </c>
      <c r="K165">
        <f t="shared" si="10"/>
        <v>29.809702000000001</v>
      </c>
      <c r="M165">
        <f t="shared" si="8"/>
        <v>30.136807000000001</v>
      </c>
      <c r="N165">
        <v>1740</v>
      </c>
      <c r="O165">
        <v>31.085284999999999</v>
      </c>
    </row>
    <row r="166" spans="1:15">
      <c r="A166">
        <v>242</v>
      </c>
      <c r="B166">
        <v>29810095</v>
      </c>
      <c r="C166">
        <v>30137351</v>
      </c>
      <c r="D166">
        <v>29970851</v>
      </c>
      <c r="E166">
        <v>29971279</v>
      </c>
      <c r="G166">
        <v>3058</v>
      </c>
      <c r="H166">
        <f t="shared" si="9"/>
        <v>29.971278999999999</v>
      </c>
      <c r="J166">
        <v>3058</v>
      </c>
      <c r="K166">
        <f t="shared" si="10"/>
        <v>29.810095</v>
      </c>
      <c r="M166">
        <f t="shared" si="8"/>
        <v>30.137350999999999</v>
      </c>
      <c r="N166">
        <v>1739</v>
      </c>
      <c r="O166">
        <v>31.083919999999999</v>
      </c>
    </row>
    <row r="167" spans="1:15">
      <c r="A167">
        <v>243</v>
      </c>
      <c r="B167">
        <v>29810611</v>
      </c>
      <c r="C167">
        <v>30138025</v>
      </c>
      <c r="D167">
        <v>29971401</v>
      </c>
      <c r="E167">
        <v>29971789</v>
      </c>
      <c r="G167">
        <v>3057</v>
      </c>
      <c r="H167">
        <f t="shared" si="9"/>
        <v>29.971789000000001</v>
      </c>
      <c r="J167">
        <v>3057</v>
      </c>
      <c r="K167">
        <f t="shared" si="10"/>
        <v>29.810611000000002</v>
      </c>
      <c r="M167">
        <f t="shared" si="8"/>
        <v>30.138024999999999</v>
      </c>
      <c r="N167">
        <v>1738</v>
      </c>
      <c r="O167">
        <v>31.082647000000001</v>
      </c>
    </row>
    <row r="168" spans="1:15">
      <c r="A168">
        <v>244</v>
      </c>
      <c r="B168">
        <v>29810953</v>
      </c>
      <c r="C168">
        <v>30138515</v>
      </c>
      <c r="D168">
        <v>29971920</v>
      </c>
      <c r="E168">
        <v>29972298</v>
      </c>
      <c r="G168">
        <v>3056</v>
      </c>
      <c r="H168">
        <f t="shared" si="9"/>
        <v>29.972297999999999</v>
      </c>
      <c r="J168">
        <v>3056</v>
      </c>
      <c r="K168">
        <f t="shared" si="10"/>
        <v>29.810953000000001</v>
      </c>
      <c r="M168">
        <f t="shared" si="8"/>
        <v>30.138515000000002</v>
      </c>
      <c r="N168">
        <v>1737</v>
      </c>
      <c r="O168">
        <v>31.082148</v>
      </c>
    </row>
    <row r="169" spans="1:15">
      <c r="A169">
        <v>245</v>
      </c>
      <c r="B169">
        <v>29811609</v>
      </c>
      <c r="C169">
        <v>30138983</v>
      </c>
      <c r="D169">
        <v>29972389</v>
      </c>
      <c r="E169">
        <v>29972808</v>
      </c>
      <c r="G169">
        <v>3055</v>
      </c>
      <c r="H169">
        <f t="shared" si="9"/>
        <v>29.972808000000001</v>
      </c>
      <c r="J169">
        <v>3055</v>
      </c>
      <c r="K169">
        <f t="shared" si="10"/>
        <v>29.811609000000001</v>
      </c>
      <c r="M169">
        <f t="shared" si="8"/>
        <v>30.138983</v>
      </c>
      <c r="N169">
        <v>1736</v>
      </c>
      <c r="O169">
        <v>31.081586000000001</v>
      </c>
    </row>
    <row r="170" spans="1:15">
      <c r="A170">
        <v>246</v>
      </c>
      <c r="B170">
        <v>29812149</v>
      </c>
      <c r="C170">
        <v>30139528</v>
      </c>
      <c r="D170">
        <v>29972914</v>
      </c>
      <c r="E170">
        <v>29973317</v>
      </c>
      <c r="G170">
        <v>3054</v>
      </c>
      <c r="H170">
        <f t="shared" si="9"/>
        <v>29.973317000000002</v>
      </c>
      <c r="J170">
        <v>3054</v>
      </c>
      <c r="K170">
        <f t="shared" si="10"/>
        <v>29.812149000000002</v>
      </c>
      <c r="M170">
        <f t="shared" si="8"/>
        <v>30.139527999999999</v>
      </c>
      <c r="N170">
        <v>1735</v>
      </c>
      <c r="O170">
        <v>31.081129000000001</v>
      </c>
    </row>
    <row r="171" spans="1:15">
      <c r="A171">
        <v>247</v>
      </c>
      <c r="B171">
        <v>29812569</v>
      </c>
      <c r="C171">
        <v>30139983</v>
      </c>
      <c r="D171">
        <v>29973400</v>
      </c>
      <c r="E171">
        <v>29973827</v>
      </c>
      <c r="G171">
        <v>3053</v>
      </c>
      <c r="H171">
        <f t="shared" si="9"/>
        <v>29.973827</v>
      </c>
      <c r="J171">
        <v>3053</v>
      </c>
      <c r="K171">
        <f t="shared" si="10"/>
        <v>29.812569</v>
      </c>
      <c r="M171">
        <f t="shared" si="8"/>
        <v>30.139983000000001</v>
      </c>
      <c r="N171">
        <v>1734</v>
      </c>
      <c r="O171">
        <v>31.080628999999998</v>
      </c>
    </row>
    <row r="172" spans="1:15">
      <c r="A172">
        <v>248</v>
      </c>
      <c r="B172">
        <v>29813032</v>
      </c>
      <c r="C172">
        <v>30140167</v>
      </c>
      <c r="D172">
        <v>29973992</v>
      </c>
      <c r="E172">
        <v>29974336</v>
      </c>
      <c r="G172">
        <v>3052</v>
      </c>
      <c r="H172">
        <f t="shared" si="9"/>
        <v>29.974336000000001</v>
      </c>
      <c r="J172">
        <v>3052</v>
      </c>
      <c r="K172">
        <f t="shared" si="10"/>
        <v>29.813032</v>
      </c>
      <c r="M172">
        <f t="shared" si="8"/>
        <v>30.140167000000002</v>
      </c>
      <c r="N172">
        <v>1733</v>
      </c>
      <c r="O172">
        <v>31.079605000000001</v>
      </c>
    </row>
    <row r="173" spans="1:15">
      <c r="A173">
        <v>249</v>
      </c>
      <c r="B173">
        <v>29813456</v>
      </c>
      <c r="C173">
        <v>30140350</v>
      </c>
      <c r="D173">
        <v>29974341</v>
      </c>
      <c r="E173">
        <v>29974846</v>
      </c>
      <c r="G173">
        <v>3051</v>
      </c>
      <c r="H173">
        <f t="shared" si="9"/>
        <v>29.974845999999999</v>
      </c>
      <c r="J173">
        <v>3051</v>
      </c>
      <c r="K173">
        <f t="shared" si="10"/>
        <v>29.813455999999999</v>
      </c>
      <c r="M173">
        <f t="shared" si="8"/>
        <v>30.140350000000002</v>
      </c>
      <c r="N173">
        <v>1732</v>
      </c>
      <c r="O173">
        <v>31.078620999999998</v>
      </c>
    </row>
    <row r="174" spans="1:15">
      <c r="A174">
        <v>250</v>
      </c>
      <c r="B174">
        <v>29813770</v>
      </c>
      <c r="C174">
        <v>30140961</v>
      </c>
      <c r="D174">
        <v>29974894</v>
      </c>
      <c r="E174">
        <v>29975356</v>
      </c>
      <c r="G174">
        <v>3050</v>
      </c>
      <c r="H174">
        <f t="shared" si="9"/>
        <v>29.975356000000001</v>
      </c>
      <c r="J174">
        <v>3050</v>
      </c>
      <c r="K174">
        <f t="shared" si="10"/>
        <v>29.813770000000002</v>
      </c>
      <c r="M174">
        <f t="shared" si="8"/>
        <v>30.140961000000001</v>
      </c>
      <c r="N174">
        <v>1731</v>
      </c>
      <c r="O174">
        <v>31.077266000000002</v>
      </c>
    </row>
    <row r="175" spans="1:15">
      <c r="A175">
        <v>251</v>
      </c>
      <c r="B175">
        <v>29814329</v>
      </c>
      <c r="C175">
        <v>30141389</v>
      </c>
      <c r="D175">
        <v>29975621</v>
      </c>
      <c r="E175">
        <v>29975865</v>
      </c>
      <c r="G175">
        <v>3049</v>
      </c>
      <c r="H175">
        <f t="shared" si="9"/>
        <v>29.975864999999999</v>
      </c>
      <c r="J175">
        <v>3049</v>
      </c>
      <c r="K175">
        <f t="shared" si="10"/>
        <v>29.814329000000001</v>
      </c>
      <c r="M175">
        <f t="shared" si="8"/>
        <v>30.141389</v>
      </c>
      <c r="N175">
        <v>1730</v>
      </c>
      <c r="O175">
        <v>31.075796</v>
      </c>
    </row>
    <row r="176" spans="1:15">
      <c r="A176">
        <v>252</v>
      </c>
      <c r="B176">
        <v>29814798</v>
      </c>
      <c r="C176">
        <v>30141632</v>
      </c>
      <c r="D176">
        <v>29976178</v>
      </c>
      <c r="E176">
        <v>29976375</v>
      </c>
      <c r="G176">
        <v>3048</v>
      </c>
      <c r="H176">
        <f t="shared" si="9"/>
        <v>29.976375000000001</v>
      </c>
      <c r="J176">
        <v>3048</v>
      </c>
      <c r="K176">
        <f t="shared" si="10"/>
        <v>29.814798</v>
      </c>
      <c r="M176">
        <f t="shared" si="8"/>
        <v>30.141632000000001</v>
      </c>
      <c r="N176">
        <v>1729</v>
      </c>
      <c r="O176">
        <v>31.074477999999999</v>
      </c>
    </row>
    <row r="177" spans="1:15">
      <c r="A177">
        <v>253</v>
      </c>
      <c r="B177">
        <v>29815074</v>
      </c>
      <c r="C177">
        <v>30141787</v>
      </c>
      <c r="D177">
        <v>29976866</v>
      </c>
      <c r="E177">
        <v>29976884</v>
      </c>
      <c r="G177">
        <v>3047</v>
      </c>
      <c r="H177">
        <f t="shared" si="9"/>
        <v>29.976883999999998</v>
      </c>
      <c r="J177">
        <v>3047</v>
      </c>
      <c r="K177">
        <f t="shared" si="10"/>
        <v>29.815073999999999</v>
      </c>
      <c r="M177">
        <f t="shared" si="8"/>
        <v>30.141787000000001</v>
      </c>
      <c r="N177">
        <v>1728</v>
      </c>
      <c r="O177">
        <v>31.073204</v>
      </c>
    </row>
    <row r="178" spans="1:15">
      <c r="A178">
        <v>254</v>
      </c>
      <c r="B178">
        <v>29815600</v>
      </c>
      <c r="C178">
        <v>30142241</v>
      </c>
      <c r="D178">
        <v>29977341</v>
      </c>
      <c r="E178">
        <v>29977394</v>
      </c>
      <c r="G178">
        <v>3046</v>
      </c>
      <c r="H178">
        <f t="shared" si="9"/>
        <v>29.977394</v>
      </c>
      <c r="J178">
        <v>3046</v>
      </c>
      <c r="K178">
        <f t="shared" si="10"/>
        <v>29.8156</v>
      </c>
      <c r="M178">
        <f t="shared" si="8"/>
        <v>30.142240999999999</v>
      </c>
      <c r="N178">
        <v>1727</v>
      </c>
      <c r="O178">
        <v>31.071981999999998</v>
      </c>
    </row>
    <row r="179" spans="1:15">
      <c r="A179">
        <v>255</v>
      </c>
      <c r="B179">
        <v>29815808</v>
      </c>
      <c r="C179">
        <v>30142744</v>
      </c>
      <c r="D179">
        <v>29977855</v>
      </c>
      <c r="E179">
        <v>29977903</v>
      </c>
      <c r="G179">
        <v>3045</v>
      </c>
      <c r="H179">
        <f t="shared" si="9"/>
        <v>29.977903000000001</v>
      </c>
      <c r="J179">
        <v>3045</v>
      </c>
      <c r="K179">
        <f t="shared" si="10"/>
        <v>29.815808000000001</v>
      </c>
      <c r="M179">
        <f t="shared" si="8"/>
        <v>30.142744</v>
      </c>
      <c r="N179">
        <v>1726</v>
      </c>
      <c r="O179">
        <v>31.071162000000001</v>
      </c>
    </row>
    <row r="180" spans="1:15">
      <c r="A180">
        <v>256</v>
      </c>
      <c r="B180">
        <v>29816301</v>
      </c>
      <c r="C180">
        <v>30143037</v>
      </c>
      <c r="D180">
        <v>29978374</v>
      </c>
      <c r="E180">
        <v>29978413</v>
      </c>
      <c r="G180">
        <v>3044</v>
      </c>
      <c r="H180">
        <f t="shared" si="9"/>
        <v>29.978413</v>
      </c>
      <c r="J180">
        <v>3044</v>
      </c>
      <c r="K180">
        <f t="shared" si="10"/>
        <v>29.816300999999999</v>
      </c>
      <c r="M180">
        <f t="shared" si="8"/>
        <v>30.143037</v>
      </c>
      <c r="N180">
        <v>1725</v>
      </c>
      <c r="O180">
        <v>31.070699999999999</v>
      </c>
    </row>
    <row r="181" spans="1:15">
      <c r="A181">
        <v>257</v>
      </c>
      <c r="B181">
        <v>29816616</v>
      </c>
      <c r="C181">
        <v>30143377</v>
      </c>
      <c r="D181">
        <v>29978912</v>
      </c>
      <c r="E181">
        <v>29978923</v>
      </c>
      <c r="G181">
        <v>3043</v>
      </c>
      <c r="H181">
        <f t="shared" si="9"/>
        <v>29.978923000000002</v>
      </c>
      <c r="J181">
        <v>3043</v>
      </c>
      <c r="K181">
        <f t="shared" si="10"/>
        <v>29.816616</v>
      </c>
      <c r="M181">
        <f t="shared" si="8"/>
        <v>30.143377000000001</v>
      </c>
      <c r="N181">
        <v>1724</v>
      </c>
      <c r="O181">
        <v>31.070260999999999</v>
      </c>
    </row>
    <row r="182" spans="1:15">
      <c r="A182">
        <v>258</v>
      </c>
      <c r="B182">
        <v>29817205</v>
      </c>
      <c r="C182">
        <v>30144142</v>
      </c>
      <c r="D182">
        <v>29979385</v>
      </c>
      <c r="E182">
        <v>29979432</v>
      </c>
      <c r="G182">
        <v>3042</v>
      </c>
      <c r="H182">
        <f t="shared" si="9"/>
        <v>29.979431999999999</v>
      </c>
      <c r="J182">
        <v>3042</v>
      </c>
      <c r="K182">
        <f t="shared" si="10"/>
        <v>29.817205000000001</v>
      </c>
      <c r="M182">
        <f t="shared" si="8"/>
        <v>30.144141999999999</v>
      </c>
      <c r="N182">
        <v>1723</v>
      </c>
      <c r="O182">
        <v>31.069672000000001</v>
      </c>
    </row>
    <row r="183" spans="1:15">
      <c r="A183">
        <v>259</v>
      </c>
      <c r="B183">
        <v>29817875</v>
      </c>
      <c r="C183">
        <v>30144452</v>
      </c>
      <c r="D183">
        <v>29979854</v>
      </c>
      <c r="E183">
        <v>29979942</v>
      </c>
      <c r="G183">
        <v>3041</v>
      </c>
      <c r="H183">
        <f t="shared" si="9"/>
        <v>29.979942000000001</v>
      </c>
      <c r="J183">
        <v>3041</v>
      </c>
      <c r="K183">
        <f t="shared" si="10"/>
        <v>29.817875000000001</v>
      </c>
      <c r="M183">
        <f t="shared" si="8"/>
        <v>30.144452000000001</v>
      </c>
      <c r="N183">
        <v>1722</v>
      </c>
      <c r="O183">
        <v>31.069438999999999</v>
      </c>
    </row>
    <row r="184" spans="1:15">
      <c r="A184">
        <v>260</v>
      </c>
      <c r="B184">
        <v>29818193</v>
      </c>
      <c r="C184">
        <v>30144645</v>
      </c>
      <c r="D184">
        <v>29980307</v>
      </c>
      <c r="E184">
        <v>29980451</v>
      </c>
      <c r="G184">
        <v>3040</v>
      </c>
      <c r="H184">
        <f t="shared" si="9"/>
        <v>29.980450999999999</v>
      </c>
      <c r="J184">
        <v>3040</v>
      </c>
      <c r="K184">
        <f t="shared" si="10"/>
        <v>29.818193000000001</v>
      </c>
      <c r="M184">
        <f t="shared" si="8"/>
        <v>30.144645000000001</v>
      </c>
      <c r="N184">
        <v>1721</v>
      </c>
      <c r="O184">
        <v>31.068764999999999</v>
      </c>
    </row>
    <row r="185" spans="1:15">
      <c r="A185">
        <v>261</v>
      </c>
      <c r="B185">
        <v>29818357</v>
      </c>
      <c r="C185">
        <v>30145275</v>
      </c>
      <c r="D185">
        <v>29980920</v>
      </c>
      <c r="E185">
        <v>29980961</v>
      </c>
      <c r="G185">
        <v>3039</v>
      </c>
      <c r="H185">
        <f t="shared" si="9"/>
        <v>29.980961000000001</v>
      </c>
      <c r="J185">
        <v>3039</v>
      </c>
      <c r="K185">
        <f t="shared" si="10"/>
        <v>29.818356999999999</v>
      </c>
      <c r="M185">
        <f t="shared" si="8"/>
        <v>30.145275000000002</v>
      </c>
      <c r="N185">
        <v>1720</v>
      </c>
      <c r="O185">
        <v>31.068301000000002</v>
      </c>
    </row>
    <row r="186" spans="1:15">
      <c r="A186">
        <v>262</v>
      </c>
      <c r="B186">
        <v>29819226</v>
      </c>
      <c r="C186">
        <v>30145825</v>
      </c>
      <c r="D186">
        <v>29981556</v>
      </c>
      <c r="E186">
        <v>29981471</v>
      </c>
      <c r="G186">
        <v>3038</v>
      </c>
      <c r="H186">
        <f t="shared" si="9"/>
        <v>29.981470999999999</v>
      </c>
      <c r="J186">
        <v>3038</v>
      </c>
      <c r="K186">
        <f t="shared" si="10"/>
        <v>29.819226</v>
      </c>
      <c r="M186">
        <f t="shared" si="8"/>
        <v>30.145824999999999</v>
      </c>
      <c r="N186">
        <v>1719</v>
      </c>
      <c r="O186">
        <v>31.066932000000001</v>
      </c>
    </row>
    <row r="187" spans="1:15">
      <c r="A187">
        <v>263</v>
      </c>
      <c r="B187">
        <v>29819663</v>
      </c>
      <c r="C187">
        <v>30146828</v>
      </c>
      <c r="D187">
        <v>29981975</v>
      </c>
      <c r="E187">
        <v>29981980</v>
      </c>
      <c r="G187">
        <v>3037</v>
      </c>
      <c r="H187">
        <f t="shared" si="9"/>
        <v>29.98198</v>
      </c>
      <c r="J187">
        <v>3037</v>
      </c>
      <c r="K187">
        <f t="shared" si="10"/>
        <v>29.819662999999998</v>
      </c>
      <c r="M187">
        <f t="shared" si="8"/>
        <v>30.146827999999999</v>
      </c>
      <c r="N187">
        <v>1718</v>
      </c>
      <c r="O187">
        <v>31.065932</v>
      </c>
    </row>
    <row r="188" spans="1:15">
      <c r="A188">
        <v>264</v>
      </c>
      <c r="B188">
        <v>29819837</v>
      </c>
      <c r="C188">
        <v>30147055</v>
      </c>
      <c r="D188">
        <v>29982507</v>
      </c>
      <c r="E188">
        <v>29982490</v>
      </c>
      <c r="G188">
        <v>3036</v>
      </c>
      <c r="H188">
        <f t="shared" si="9"/>
        <v>29.982489999999999</v>
      </c>
      <c r="J188">
        <v>3036</v>
      </c>
      <c r="K188">
        <f t="shared" si="10"/>
        <v>29.819837</v>
      </c>
      <c r="M188">
        <f t="shared" si="8"/>
        <v>30.147055000000002</v>
      </c>
      <c r="N188">
        <v>1717</v>
      </c>
      <c r="O188">
        <v>31.065045999999999</v>
      </c>
    </row>
    <row r="189" spans="1:15">
      <c r="A189">
        <v>265</v>
      </c>
      <c r="B189">
        <v>29820162</v>
      </c>
      <c r="C189">
        <v>30147866</v>
      </c>
      <c r="D189">
        <v>29983044</v>
      </c>
      <c r="E189">
        <v>29982999</v>
      </c>
      <c r="G189">
        <v>3035</v>
      </c>
      <c r="H189">
        <f t="shared" si="9"/>
        <v>29.982999</v>
      </c>
      <c r="J189">
        <v>3035</v>
      </c>
      <c r="K189">
        <f t="shared" si="10"/>
        <v>29.820162</v>
      </c>
      <c r="M189">
        <f t="shared" si="8"/>
        <v>30.147866</v>
      </c>
      <c r="N189">
        <v>1716</v>
      </c>
      <c r="O189">
        <v>31.063991999999999</v>
      </c>
    </row>
    <row r="190" spans="1:15">
      <c r="A190">
        <v>266</v>
      </c>
      <c r="B190">
        <v>29820684</v>
      </c>
      <c r="C190">
        <v>30148776</v>
      </c>
      <c r="D190">
        <v>29983645</v>
      </c>
      <c r="E190">
        <v>29983509</v>
      </c>
      <c r="G190">
        <v>3034</v>
      </c>
      <c r="H190">
        <f t="shared" si="9"/>
        <v>29.983509000000002</v>
      </c>
      <c r="J190">
        <v>3034</v>
      </c>
      <c r="K190">
        <f t="shared" si="10"/>
        <v>29.820684</v>
      </c>
      <c r="M190">
        <f t="shared" si="8"/>
        <v>30.148776000000002</v>
      </c>
      <c r="N190">
        <v>1715</v>
      </c>
      <c r="O190">
        <v>31.062816000000002</v>
      </c>
    </row>
    <row r="191" spans="1:15">
      <c r="A191">
        <v>267</v>
      </c>
      <c r="B191">
        <v>29820956</v>
      </c>
      <c r="C191">
        <v>30149235</v>
      </c>
      <c r="D191">
        <v>29984142</v>
      </c>
      <c r="E191">
        <v>29984018</v>
      </c>
      <c r="G191">
        <v>3033</v>
      </c>
      <c r="H191">
        <f t="shared" si="9"/>
        <v>29.984017999999999</v>
      </c>
      <c r="J191">
        <v>3033</v>
      </c>
      <c r="K191">
        <f t="shared" si="10"/>
        <v>29.820955999999999</v>
      </c>
      <c r="M191">
        <f t="shared" si="8"/>
        <v>30.149235000000001</v>
      </c>
      <c r="N191">
        <v>1714</v>
      </c>
      <c r="O191">
        <v>31.061344999999999</v>
      </c>
    </row>
    <row r="192" spans="1:15">
      <c r="A192">
        <v>268</v>
      </c>
      <c r="B192">
        <v>29821228</v>
      </c>
      <c r="C192">
        <v>30149844</v>
      </c>
      <c r="D192">
        <v>29984656</v>
      </c>
      <c r="E192">
        <v>29984528</v>
      </c>
      <c r="G192">
        <v>3032</v>
      </c>
      <c r="H192">
        <f t="shared" si="9"/>
        <v>29.984528000000001</v>
      </c>
      <c r="J192">
        <v>3032</v>
      </c>
      <c r="K192">
        <f t="shared" si="10"/>
        <v>29.821228000000001</v>
      </c>
      <c r="M192">
        <f t="shared" si="8"/>
        <v>30.149844000000002</v>
      </c>
      <c r="N192">
        <v>1713</v>
      </c>
      <c r="O192">
        <v>31.060891999999999</v>
      </c>
    </row>
    <row r="193" spans="1:15">
      <c r="A193">
        <v>269</v>
      </c>
      <c r="B193">
        <v>29821500</v>
      </c>
      <c r="C193">
        <v>30150373</v>
      </c>
      <c r="D193">
        <v>29985108</v>
      </c>
      <c r="E193">
        <v>29985038</v>
      </c>
      <c r="G193">
        <v>3031</v>
      </c>
      <c r="H193">
        <f t="shared" si="9"/>
        <v>29.985037999999999</v>
      </c>
      <c r="J193">
        <v>3031</v>
      </c>
      <c r="K193">
        <f t="shared" si="10"/>
        <v>29.8215</v>
      </c>
      <c r="M193">
        <f t="shared" si="8"/>
        <v>30.150372999999998</v>
      </c>
      <c r="N193">
        <v>1712</v>
      </c>
      <c r="O193">
        <v>31.060016999999998</v>
      </c>
    </row>
    <row r="194" spans="1:15">
      <c r="A194">
        <v>270</v>
      </c>
      <c r="B194">
        <v>29821839</v>
      </c>
      <c r="C194">
        <v>30150952</v>
      </c>
      <c r="D194">
        <v>29985629</v>
      </c>
      <c r="E194">
        <v>29985547</v>
      </c>
      <c r="G194">
        <v>3030</v>
      </c>
      <c r="H194">
        <f t="shared" si="9"/>
        <v>29.985547</v>
      </c>
      <c r="J194">
        <v>3030</v>
      </c>
      <c r="K194">
        <f t="shared" si="10"/>
        <v>29.821839000000001</v>
      </c>
      <c r="M194">
        <f t="shared" si="8"/>
        <v>30.150952</v>
      </c>
      <c r="N194">
        <v>1711</v>
      </c>
      <c r="O194">
        <v>31.058987999999999</v>
      </c>
    </row>
    <row r="195" spans="1:15">
      <c r="A195">
        <v>271</v>
      </c>
      <c r="B195">
        <v>29822084</v>
      </c>
      <c r="C195">
        <v>30151944</v>
      </c>
      <c r="D195">
        <v>29986127</v>
      </c>
      <c r="E195">
        <v>29986057</v>
      </c>
      <c r="G195">
        <v>3029</v>
      </c>
      <c r="H195">
        <f t="shared" si="9"/>
        <v>29.986056999999999</v>
      </c>
      <c r="J195">
        <v>3029</v>
      </c>
      <c r="K195">
        <f t="shared" si="10"/>
        <v>29.822084</v>
      </c>
      <c r="M195">
        <f t="shared" si="8"/>
        <v>30.151944</v>
      </c>
      <c r="N195">
        <v>1710</v>
      </c>
      <c r="O195">
        <v>31.058805</v>
      </c>
    </row>
    <row r="196" spans="1:15">
      <c r="A196">
        <v>272</v>
      </c>
      <c r="B196">
        <v>29822342</v>
      </c>
      <c r="C196">
        <v>30152440</v>
      </c>
      <c r="D196">
        <v>29986725</v>
      </c>
      <c r="E196">
        <v>29986566</v>
      </c>
      <c r="G196">
        <v>3028</v>
      </c>
      <c r="H196">
        <f t="shared" si="9"/>
        <v>29.986566</v>
      </c>
      <c r="J196">
        <v>3028</v>
      </c>
      <c r="K196">
        <f t="shared" si="10"/>
        <v>29.822341999999999</v>
      </c>
      <c r="M196">
        <f t="shared" ref="M196:M259" si="11">C196/1000000</f>
        <v>30.152439999999999</v>
      </c>
      <c r="N196">
        <v>1709</v>
      </c>
      <c r="O196">
        <v>31.058367000000001</v>
      </c>
    </row>
    <row r="197" spans="1:15">
      <c r="A197">
        <v>273</v>
      </c>
      <c r="B197">
        <v>29822508</v>
      </c>
      <c r="C197">
        <v>30152625</v>
      </c>
      <c r="D197">
        <v>29987269</v>
      </c>
      <c r="E197">
        <v>29987076</v>
      </c>
      <c r="G197">
        <v>3027</v>
      </c>
      <c r="H197">
        <f t="shared" ref="H197:H260" si="12">E197/1000000</f>
        <v>29.987075999999998</v>
      </c>
      <c r="J197">
        <v>3027</v>
      </c>
      <c r="K197">
        <f t="shared" ref="K197:K260" si="13">B197/1000000</f>
        <v>29.822507999999999</v>
      </c>
      <c r="M197">
        <f t="shared" si="11"/>
        <v>30.152625</v>
      </c>
      <c r="N197">
        <v>1708</v>
      </c>
      <c r="O197">
        <v>31.057247</v>
      </c>
    </row>
    <row r="198" spans="1:15">
      <c r="A198">
        <v>274</v>
      </c>
      <c r="B198">
        <v>29822809</v>
      </c>
      <c r="C198">
        <v>30153368</v>
      </c>
      <c r="D198">
        <v>29987829</v>
      </c>
      <c r="E198">
        <v>29987585</v>
      </c>
      <c r="G198">
        <v>3026</v>
      </c>
      <c r="H198">
        <f t="shared" si="12"/>
        <v>29.987584999999999</v>
      </c>
      <c r="J198">
        <v>3026</v>
      </c>
      <c r="K198">
        <f t="shared" si="13"/>
        <v>29.822808999999999</v>
      </c>
      <c r="M198">
        <f t="shared" si="11"/>
        <v>30.153368</v>
      </c>
      <c r="N198">
        <v>1707</v>
      </c>
      <c r="O198">
        <v>31.056421</v>
      </c>
    </row>
    <row r="199" spans="1:15">
      <c r="A199">
        <v>275</v>
      </c>
      <c r="B199">
        <v>29823110</v>
      </c>
      <c r="C199">
        <v>30153798</v>
      </c>
      <c r="D199">
        <v>29988248</v>
      </c>
      <c r="E199">
        <v>29988095</v>
      </c>
      <c r="G199">
        <v>3025</v>
      </c>
      <c r="H199">
        <f t="shared" si="12"/>
        <v>29.988095000000001</v>
      </c>
      <c r="J199">
        <v>3025</v>
      </c>
      <c r="K199">
        <f t="shared" si="13"/>
        <v>29.82311</v>
      </c>
      <c r="M199">
        <f t="shared" si="11"/>
        <v>30.153797999999998</v>
      </c>
      <c r="N199">
        <v>1706</v>
      </c>
      <c r="O199">
        <v>31.055021</v>
      </c>
    </row>
    <row r="200" spans="1:15">
      <c r="A200">
        <v>276</v>
      </c>
      <c r="B200">
        <v>29823626</v>
      </c>
      <c r="C200">
        <v>30154157</v>
      </c>
      <c r="D200">
        <v>29988756</v>
      </c>
      <c r="E200">
        <v>29988605</v>
      </c>
      <c r="G200">
        <v>3024</v>
      </c>
      <c r="H200">
        <f t="shared" si="12"/>
        <v>29.988605</v>
      </c>
      <c r="J200">
        <v>3024</v>
      </c>
      <c r="K200">
        <f t="shared" si="13"/>
        <v>29.823626000000001</v>
      </c>
      <c r="M200">
        <f t="shared" si="11"/>
        <v>30.154157000000001</v>
      </c>
      <c r="N200">
        <v>1705</v>
      </c>
      <c r="O200">
        <v>31.054071</v>
      </c>
    </row>
    <row r="201" spans="1:15">
      <c r="A201">
        <v>277</v>
      </c>
      <c r="B201">
        <v>29824154</v>
      </c>
      <c r="C201">
        <v>30154557</v>
      </c>
      <c r="D201">
        <v>29989238</v>
      </c>
      <c r="E201">
        <v>29989114</v>
      </c>
      <c r="G201">
        <v>3023</v>
      </c>
      <c r="H201">
        <f t="shared" si="12"/>
        <v>29.989114000000001</v>
      </c>
      <c r="J201">
        <v>3023</v>
      </c>
      <c r="K201">
        <f t="shared" si="13"/>
        <v>29.824154</v>
      </c>
      <c r="M201">
        <f t="shared" si="11"/>
        <v>30.154557</v>
      </c>
      <c r="N201">
        <v>1704</v>
      </c>
      <c r="O201">
        <v>31.053484999999998</v>
      </c>
    </row>
    <row r="202" spans="1:15">
      <c r="A202">
        <v>278</v>
      </c>
      <c r="B202">
        <v>29824613</v>
      </c>
      <c r="C202">
        <v>30154802</v>
      </c>
      <c r="D202">
        <v>29989718</v>
      </c>
      <c r="E202">
        <v>29989624</v>
      </c>
      <c r="G202">
        <v>3022</v>
      </c>
      <c r="H202">
        <f t="shared" si="12"/>
        <v>29.989623999999999</v>
      </c>
      <c r="J202">
        <v>3022</v>
      </c>
      <c r="K202">
        <f t="shared" si="13"/>
        <v>29.824612999999999</v>
      </c>
      <c r="M202">
        <f t="shared" si="11"/>
        <v>30.154802</v>
      </c>
      <c r="N202">
        <v>1703</v>
      </c>
      <c r="O202">
        <v>31.052658999999998</v>
      </c>
    </row>
    <row r="203" spans="1:15">
      <c r="A203">
        <v>279</v>
      </c>
      <c r="B203">
        <v>29824998</v>
      </c>
      <c r="C203">
        <v>30155335</v>
      </c>
      <c r="D203">
        <v>29990278</v>
      </c>
      <c r="E203">
        <v>29990133</v>
      </c>
      <c r="G203">
        <v>3021</v>
      </c>
      <c r="H203">
        <f t="shared" si="12"/>
        <v>29.990133</v>
      </c>
      <c r="J203">
        <v>3021</v>
      </c>
      <c r="K203">
        <f t="shared" si="13"/>
        <v>29.824998000000001</v>
      </c>
      <c r="M203">
        <f t="shared" si="11"/>
        <v>30.155335000000001</v>
      </c>
      <c r="N203">
        <v>1702</v>
      </c>
      <c r="O203">
        <v>31.051832000000001</v>
      </c>
    </row>
    <row r="204" spans="1:15">
      <c r="A204">
        <v>280</v>
      </c>
      <c r="B204">
        <v>29825612</v>
      </c>
      <c r="C204">
        <v>30155926</v>
      </c>
      <c r="D204">
        <v>29990836</v>
      </c>
      <c r="E204">
        <v>29990643</v>
      </c>
      <c r="G204">
        <v>3020</v>
      </c>
      <c r="H204">
        <f t="shared" si="12"/>
        <v>29.990642999999999</v>
      </c>
      <c r="J204">
        <v>3020</v>
      </c>
      <c r="K204">
        <f t="shared" si="13"/>
        <v>29.825612</v>
      </c>
      <c r="M204">
        <f t="shared" si="11"/>
        <v>30.155926000000001</v>
      </c>
      <c r="N204">
        <v>1701</v>
      </c>
      <c r="O204">
        <v>31.050787</v>
      </c>
    </row>
    <row r="205" spans="1:15">
      <c r="A205">
        <v>281</v>
      </c>
      <c r="B205">
        <v>29825911</v>
      </c>
      <c r="C205">
        <v>30156484</v>
      </c>
      <c r="D205">
        <v>29991274</v>
      </c>
      <c r="E205">
        <v>29991152</v>
      </c>
      <c r="G205">
        <v>3019</v>
      </c>
      <c r="H205">
        <f t="shared" si="12"/>
        <v>29.991152</v>
      </c>
      <c r="J205">
        <v>3019</v>
      </c>
      <c r="K205">
        <f t="shared" si="13"/>
        <v>29.825911000000001</v>
      </c>
      <c r="M205">
        <f t="shared" si="11"/>
        <v>30.156483999999999</v>
      </c>
      <c r="N205">
        <v>1700</v>
      </c>
      <c r="O205">
        <v>31.049954</v>
      </c>
    </row>
    <row r="206" spans="1:15">
      <c r="A206">
        <v>282</v>
      </c>
      <c r="B206">
        <v>29826680</v>
      </c>
      <c r="C206">
        <v>30157368</v>
      </c>
      <c r="D206">
        <v>29991803</v>
      </c>
      <c r="E206">
        <v>29991662</v>
      </c>
      <c r="G206">
        <v>3018</v>
      </c>
      <c r="H206">
        <f t="shared" si="12"/>
        <v>29.991662000000002</v>
      </c>
      <c r="J206">
        <v>3018</v>
      </c>
      <c r="K206">
        <f t="shared" si="13"/>
        <v>29.82668</v>
      </c>
      <c r="M206">
        <f t="shared" si="11"/>
        <v>30.157368000000002</v>
      </c>
      <c r="N206">
        <v>1699</v>
      </c>
      <c r="O206">
        <v>31.049325</v>
      </c>
    </row>
    <row r="207" spans="1:15">
      <c r="A207">
        <v>283</v>
      </c>
      <c r="B207">
        <v>29826976</v>
      </c>
      <c r="C207">
        <v>30157672</v>
      </c>
      <c r="D207">
        <v>29992346</v>
      </c>
      <c r="E207">
        <v>29992172</v>
      </c>
      <c r="G207">
        <v>3017</v>
      </c>
      <c r="H207">
        <f t="shared" si="12"/>
        <v>29.992172</v>
      </c>
      <c r="J207">
        <v>3017</v>
      </c>
      <c r="K207">
        <f t="shared" si="13"/>
        <v>29.826975999999998</v>
      </c>
      <c r="M207">
        <f t="shared" si="11"/>
        <v>30.157672000000002</v>
      </c>
      <c r="N207">
        <v>1698</v>
      </c>
      <c r="O207">
        <v>31.048694999999999</v>
      </c>
    </row>
    <row r="208" spans="1:15">
      <c r="A208">
        <v>284</v>
      </c>
      <c r="B208">
        <v>29827246</v>
      </c>
      <c r="C208">
        <v>30157814</v>
      </c>
      <c r="D208">
        <v>29992780</v>
      </c>
      <c r="E208">
        <v>29992681</v>
      </c>
      <c r="G208">
        <v>3016</v>
      </c>
      <c r="H208">
        <f t="shared" si="12"/>
        <v>29.992681000000001</v>
      </c>
      <c r="J208">
        <v>3016</v>
      </c>
      <c r="K208">
        <f t="shared" si="13"/>
        <v>29.827245999999999</v>
      </c>
      <c r="M208">
        <f t="shared" si="11"/>
        <v>30.157813999999998</v>
      </c>
      <c r="N208">
        <v>1697</v>
      </c>
      <c r="O208">
        <v>31.048176999999999</v>
      </c>
    </row>
    <row r="209" spans="1:15">
      <c r="A209">
        <v>285</v>
      </c>
      <c r="B209">
        <v>29827819</v>
      </c>
      <c r="C209">
        <v>30158472</v>
      </c>
      <c r="D209">
        <v>29993376</v>
      </c>
      <c r="E209">
        <v>29993191</v>
      </c>
      <c r="G209">
        <v>3015</v>
      </c>
      <c r="H209">
        <f t="shared" si="12"/>
        <v>29.993190999999999</v>
      </c>
      <c r="J209">
        <v>3015</v>
      </c>
      <c r="K209">
        <f t="shared" si="13"/>
        <v>29.827819000000002</v>
      </c>
      <c r="M209">
        <f t="shared" si="11"/>
        <v>30.158472</v>
      </c>
      <c r="N209">
        <v>1696</v>
      </c>
      <c r="O209">
        <v>31.047436000000001</v>
      </c>
    </row>
    <row r="210" spans="1:15">
      <c r="A210">
        <v>286</v>
      </c>
      <c r="B210">
        <v>29828554</v>
      </c>
      <c r="C210">
        <v>30159428</v>
      </c>
      <c r="D210">
        <v>29993835</v>
      </c>
      <c r="E210">
        <v>29993700</v>
      </c>
      <c r="G210">
        <v>3014</v>
      </c>
      <c r="H210">
        <f t="shared" si="12"/>
        <v>29.9937</v>
      </c>
      <c r="J210">
        <v>3014</v>
      </c>
      <c r="K210">
        <f t="shared" si="13"/>
        <v>29.828554</v>
      </c>
      <c r="M210">
        <f t="shared" si="11"/>
        <v>30.159427999999998</v>
      </c>
      <c r="N210">
        <v>1695</v>
      </c>
      <c r="O210">
        <v>31.046665999999998</v>
      </c>
    </row>
    <row r="211" spans="1:15">
      <c r="A211">
        <v>287</v>
      </c>
      <c r="B211">
        <v>29829089</v>
      </c>
      <c r="C211">
        <v>30160196</v>
      </c>
      <c r="D211">
        <v>29994500</v>
      </c>
      <c r="E211">
        <v>29994210</v>
      </c>
      <c r="G211">
        <v>3013</v>
      </c>
      <c r="H211">
        <f t="shared" si="12"/>
        <v>29.994209999999999</v>
      </c>
      <c r="J211">
        <v>3013</v>
      </c>
      <c r="K211">
        <f t="shared" si="13"/>
        <v>29.829089</v>
      </c>
      <c r="M211">
        <f t="shared" si="11"/>
        <v>30.160195999999999</v>
      </c>
      <c r="N211">
        <v>1694</v>
      </c>
      <c r="O211">
        <v>31.046417999999999</v>
      </c>
    </row>
    <row r="212" spans="1:15">
      <c r="A212">
        <v>288</v>
      </c>
      <c r="B212">
        <v>29829354</v>
      </c>
      <c r="C212">
        <v>30160857</v>
      </c>
      <c r="D212">
        <v>29994957</v>
      </c>
      <c r="E212">
        <v>29994720</v>
      </c>
      <c r="G212">
        <v>3012</v>
      </c>
      <c r="H212">
        <f t="shared" si="12"/>
        <v>29.994720000000001</v>
      </c>
      <c r="J212">
        <v>3012</v>
      </c>
      <c r="K212">
        <f t="shared" si="13"/>
        <v>29.829353999999999</v>
      </c>
      <c r="M212">
        <f t="shared" si="11"/>
        <v>30.160857</v>
      </c>
      <c r="N212">
        <v>1693</v>
      </c>
      <c r="O212">
        <v>31.045732999999998</v>
      </c>
    </row>
    <row r="213" spans="1:15">
      <c r="A213">
        <v>289</v>
      </c>
      <c r="B213">
        <v>29829623</v>
      </c>
      <c r="C213">
        <v>30161425</v>
      </c>
      <c r="D213">
        <v>29995479</v>
      </c>
      <c r="E213">
        <v>29995229</v>
      </c>
      <c r="G213">
        <v>3011</v>
      </c>
      <c r="H213">
        <f t="shared" si="12"/>
        <v>29.995228999999998</v>
      </c>
      <c r="J213">
        <v>3011</v>
      </c>
      <c r="K213">
        <f t="shared" si="13"/>
        <v>29.829623000000002</v>
      </c>
      <c r="M213">
        <f t="shared" si="11"/>
        <v>30.161425000000001</v>
      </c>
      <c r="N213">
        <v>1692</v>
      </c>
      <c r="O213">
        <v>31.044608</v>
      </c>
    </row>
    <row r="214" spans="1:15">
      <c r="A214">
        <v>290</v>
      </c>
      <c r="B214">
        <v>29829895</v>
      </c>
      <c r="C214">
        <v>30162273</v>
      </c>
      <c r="D214">
        <v>29995946</v>
      </c>
      <c r="E214">
        <v>29995739</v>
      </c>
      <c r="G214">
        <v>3010</v>
      </c>
      <c r="H214">
        <f t="shared" si="12"/>
        <v>29.995739</v>
      </c>
      <c r="J214">
        <v>3010</v>
      </c>
      <c r="K214">
        <f t="shared" si="13"/>
        <v>29.829895</v>
      </c>
      <c r="M214">
        <f t="shared" si="11"/>
        <v>30.162272999999999</v>
      </c>
      <c r="N214">
        <v>1691</v>
      </c>
      <c r="O214">
        <v>31.043212</v>
      </c>
    </row>
    <row r="215" spans="1:15">
      <c r="A215">
        <v>291</v>
      </c>
      <c r="B215">
        <v>29830454</v>
      </c>
      <c r="C215">
        <v>30163157</v>
      </c>
      <c r="D215">
        <v>29996494</v>
      </c>
      <c r="E215">
        <v>29996248</v>
      </c>
      <c r="G215">
        <v>3009</v>
      </c>
      <c r="H215">
        <f t="shared" si="12"/>
        <v>29.996248000000001</v>
      </c>
      <c r="J215">
        <v>3009</v>
      </c>
      <c r="K215">
        <f t="shared" si="13"/>
        <v>29.830454</v>
      </c>
      <c r="M215">
        <f t="shared" si="11"/>
        <v>30.163157000000002</v>
      </c>
      <c r="N215">
        <v>1690</v>
      </c>
      <c r="O215">
        <v>31.042608000000001</v>
      </c>
    </row>
    <row r="216" spans="1:15">
      <c r="A216">
        <v>292</v>
      </c>
      <c r="B216">
        <v>29830616</v>
      </c>
      <c r="C216">
        <v>30163944</v>
      </c>
      <c r="D216">
        <v>29996923</v>
      </c>
      <c r="E216">
        <v>29996758</v>
      </c>
      <c r="G216">
        <v>3008</v>
      </c>
      <c r="H216">
        <f t="shared" si="12"/>
        <v>29.996758</v>
      </c>
      <c r="J216">
        <v>3008</v>
      </c>
      <c r="K216">
        <f t="shared" si="13"/>
        <v>29.830615999999999</v>
      </c>
      <c r="M216">
        <f t="shared" si="11"/>
        <v>30.163944000000001</v>
      </c>
      <c r="N216">
        <v>1689</v>
      </c>
      <c r="O216">
        <v>31.042300999999998</v>
      </c>
    </row>
    <row r="217" spans="1:15">
      <c r="A217">
        <v>293</v>
      </c>
      <c r="B217">
        <v>29830680</v>
      </c>
      <c r="C217">
        <v>30164647</v>
      </c>
      <c r="D217">
        <v>29997546</v>
      </c>
      <c r="E217">
        <v>29997267</v>
      </c>
      <c r="G217">
        <v>3007</v>
      </c>
      <c r="H217">
        <f t="shared" si="12"/>
        <v>29.997267000000001</v>
      </c>
      <c r="J217">
        <v>3007</v>
      </c>
      <c r="K217">
        <f t="shared" si="13"/>
        <v>29.830680000000001</v>
      </c>
      <c r="M217">
        <f t="shared" si="11"/>
        <v>30.164646999999999</v>
      </c>
      <c r="N217">
        <v>1688</v>
      </c>
      <c r="O217">
        <v>31.041799999999999</v>
      </c>
    </row>
    <row r="218" spans="1:15">
      <c r="A218">
        <v>294</v>
      </c>
      <c r="B218">
        <v>29830744</v>
      </c>
      <c r="C218">
        <v>30165487</v>
      </c>
      <c r="D218">
        <v>29998035</v>
      </c>
      <c r="E218">
        <v>29997777</v>
      </c>
      <c r="G218">
        <v>3006</v>
      </c>
      <c r="H218">
        <f t="shared" si="12"/>
        <v>29.997776999999999</v>
      </c>
      <c r="J218">
        <v>3006</v>
      </c>
      <c r="K218">
        <f t="shared" si="13"/>
        <v>29.830743999999999</v>
      </c>
      <c r="M218">
        <f t="shared" si="11"/>
        <v>30.165486999999999</v>
      </c>
      <c r="N218">
        <v>1687</v>
      </c>
      <c r="O218">
        <v>31.041384000000001</v>
      </c>
    </row>
    <row r="219" spans="1:15">
      <c r="A219">
        <v>295</v>
      </c>
      <c r="B219">
        <v>29831107</v>
      </c>
      <c r="C219">
        <v>30166034</v>
      </c>
      <c r="D219">
        <v>29998549</v>
      </c>
      <c r="E219">
        <v>29998287</v>
      </c>
      <c r="G219">
        <v>3005</v>
      </c>
      <c r="H219">
        <f t="shared" si="12"/>
        <v>29.998287000000001</v>
      </c>
      <c r="J219">
        <v>3005</v>
      </c>
      <c r="K219">
        <f t="shared" si="13"/>
        <v>29.831106999999999</v>
      </c>
      <c r="M219">
        <f t="shared" si="11"/>
        <v>30.166034</v>
      </c>
      <c r="N219">
        <v>1686</v>
      </c>
      <c r="O219">
        <v>31.040956999999999</v>
      </c>
    </row>
    <row r="220" spans="1:15">
      <c r="A220">
        <v>296</v>
      </c>
      <c r="B220">
        <v>29831476</v>
      </c>
      <c r="C220">
        <v>30166646</v>
      </c>
      <c r="D220">
        <v>29998915</v>
      </c>
      <c r="E220">
        <v>29998796</v>
      </c>
      <c r="G220">
        <v>3004</v>
      </c>
      <c r="H220">
        <f t="shared" si="12"/>
        <v>29.998795999999999</v>
      </c>
      <c r="J220">
        <v>3004</v>
      </c>
      <c r="K220">
        <f t="shared" si="13"/>
        <v>29.831475999999999</v>
      </c>
      <c r="M220">
        <f t="shared" si="11"/>
        <v>30.166646</v>
      </c>
      <c r="N220">
        <v>1685</v>
      </c>
      <c r="O220">
        <v>31.04053</v>
      </c>
    </row>
    <row r="221" spans="1:15">
      <c r="A221">
        <v>297</v>
      </c>
      <c r="B221">
        <v>29831813</v>
      </c>
      <c r="C221">
        <v>30167315</v>
      </c>
      <c r="D221">
        <v>29999411</v>
      </c>
      <c r="E221">
        <v>29999306</v>
      </c>
      <c r="G221">
        <v>3003</v>
      </c>
      <c r="H221">
        <f t="shared" si="12"/>
        <v>29.999306000000001</v>
      </c>
      <c r="J221">
        <v>3003</v>
      </c>
      <c r="K221">
        <f t="shared" si="13"/>
        <v>29.831813</v>
      </c>
      <c r="M221">
        <f t="shared" si="11"/>
        <v>30.167314999999999</v>
      </c>
      <c r="N221">
        <v>1684</v>
      </c>
      <c r="O221">
        <v>31.039905000000001</v>
      </c>
    </row>
    <row r="222" spans="1:15">
      <c r="A222">
        <v>298</v>
      </c>
      <c r="B222">
        <v>29832013</v>
      </c>
      <c r="C222">
        <v>30167993</v>
      </c>
      <c r="D222">
        <v>29999853</v>
      </c>
      <c r="E222">
        <v>29999815</v>
      </c>
      <c r="G222">
        <v>3002</v>
      </c>
      <c r="H222">
        <f t="shared" si="12"/>
        <v>29.999815000000002</v>
      </c>
      <c r="J222">
        <v>3002</v>
      </c>
      <c r="K222">
        <f t="shared" si="13"/>
        <v>29.832013</v>
      </c>
      <c r="M222">
        <f t="shared" si="11"/>
        <v>30.167992999999999</v>
      </c>
      <c r="N222">
        <v>1683</v>
      </c>
      <c r="O222">
        <v>31.039179000000001</v>
      </c>
    </row>
    <row r="223" spans="1:15">
      <c r="A223">
        <v>299</v>
      </c>
      <c r="B223">
        <v>29832223</v>
      </c>
      <c r="C223">
        <v>30168658</v>
      </c>
      <c r="D223">
        <v>30000307</v>
      </c>
      <c r="E223">
        <v>30000325</v>
      </c>
      <c r="G223">
        <v>3001</v>
      </c>
      <c r="H223">
        <f t="shared" si="12"/>
        <v>30.000325</v>
      </c>
      <c r="J223">
        <v>3001</v>
      </c>
      <c r="K223">
        <f t="shared" si="13"/>
        <v>29.832222999999999</v>
      </c>
      <c r="M223">
        <f t="shared" si="11"/>
        <v>30.168658000000001</v>
      </c>
      <c r="N223">
        <v>1682</v>
      </c>
      <c r="O223">
        <v>31.038111000000001</v>
      </c>
    </row>
    <row r="224" spans="1:15">
      <c r="A224">
        <v>300</v>
      </c>
      <c r="B224">
        <v>29832633</v>
      </c>
      <c r="C224">
        <v>30169568</v>
      </c>
      <c r="D224">
        <v>30000857</v>
      </c>
      <c r="E224">
        <v>30000834</v>
      </c>
      <c r="G224">
        <v>3000</v>
      </c>
      <c r="H224">
        <f t="shared" si="12"/>
        <v>30.000834000000001</v>
      </c>
      <c r="J224">
        <v>3000</v>
      </c>
      <c r="K224">
        <f t="shared" si="13"/>
        <v>29.832633000000001</v>
      </c>
      <c r="M224">
        <f t="shared" si="11"/>
        <v>30.169568000000002</v>
      </c>
      <c r="N224">
        <v>1681</v>
      </c>
      <c r="O224">
        <v>31.037157000000001</v>
      </c>
    </row>
    <row r="225" spans="1:15">
      <c r="A225">
        <v>301</v>
      </c>
      <c r="B225">
        <v>29832960</v>
      </c>
      <c r="C225">
        <v>30170009</v>
      </c>
      <c r="D225">
        <v>30001291</v>
      </c>
      <c r="E225">
        <v>30001344</v>
      </c>
      <c r="G225">
        <v>2999</v>
      </c>
      <c r="H225">
        <f t="shared" si="12"/>
        <v>30.001344</v>
      </c>
      <c r="J225">
        <v>2999</v>
      </c>
      <c r="K225">
        <f t="shared" si="13"/>
        <v>29.83296</v>
      </c>
      <c r="M225">
        <f t="shared" si="11"/>
        <v>30.170009</v>
      </c>
      <c r="N225">
        <v>1680</v>
      </c>
      <c r="O225">
        <v>31.036109</v>
      </c>
    </row>
    <row r="226" spans="1:15">
      <c r="A226">
        <v>302</v>
      </c>
      <c r="B226">
        <v>29833341</v>
      </c>
      <c r="C226">
        <v>30170786</v>
      </c>
      <c r="D226">
        <v>30001766</v>
      </c>
      <c r="E226">
        <v>30001854</v>
      </c>
      <c r="G226">
        <v>2998</v>
      </c>
      <c r="H226">
        <f t="shared" si="12"/>
        <v>30.001854000000002</v>
      </c>
      <c r="J226">
        <v>2998</v>
      </c>
      <c r="K226">
        <f t="shared" si="13"/>
        <v>29.833341000000001</v>
      </c>
      <c r="M226">
        <f t="shared" si="11"/>
        <v>30.170786</v>
      </c>
      <c r="N226">
        <v>1679</v>
      </c>
      <c r="O226">
        <v>31.035287</v>
      </c>
    </row>
    <row r="227" spans="1:15">
      <c r="A227">
        <v>303</v>
      </c>
      <c r="B227">
        <v>29833572</v>
      </c>
      <c r="C227">
        <v>30171470</v>
      </c>
      <c r="D227">
        <v>30002276</v>
      </c>
      <c r="E227">
        <v>30002363</v>
      </c>
      <c r="G227">
        <v>2997</v>
      </c>
      <c r="H227">
        <f t="shared" si="12"/>
        <v>30.002362999999999</v>
      </c>
      <c r="J227">
        <v>2997</v>
      </c>
      <c r="K227">
        <f t="shared" si="13"/>
        <v>29.833572</v>
      </c>
      <c r="M227">
        <f t="shared" si="11"/>
        <v>30.171469999999999</v>
      </c>
      <c r="N227">
        <v>1678</v>
      </c>
      <c r="O227">
        <v>31.034587999999999</v>
      </c>
    </row>
    <row r="228" spans="1:15">
      <c r="A228">
        <v>304</v>
      </c>
      <c r="B228">
        <v>29833803</v>
      </c>
      <c r="C228">
        <v>30172130</v>
      </c>
      <c r="D228">
        <v>30002825</v>
      </c>
      <c r="E228">
        <v>30002873</v>
      </c>
      <c r="G228">
        <v>2996</v>
      </c>
      <c r="H228">
        <f t="shared" si="12"/>
        <v>30.002873000000001</v>
      </c>
      <c r="J228">
        <v>2996</v>
      </c>
      <c r="K228">
        <f t="shared" si="13"/>
        <v>29.833803</v>
      </c>
      <c r="M228">
        <f t="shared" si="11"/>
        <v>30.172129999999999</v>
      </c>
      <c r="N228">
        <v>1677</v>
      </c>
      <c r="O228">
        <v>31.034096999999999</v>
      </c>
    </row>
    <row r="229" spans="1:15">
      <c r="A229">
        <v>305</v>
      </c>
      <c r="B229">
        <v>29834088</v>
      </c>
      <c r="C229">
        <v>30172700</v>
      </c>
      <c r="D229">
        <v>30003304</v>
      </c>
      <c r="E229">
        <v>30003382</v>
      </c>
      <c r="G229">
        <v>2995</v>
      </c>
      <c r="H229">
        <f t="shared" si="12"/>
        <v>30.003381999999998</v>
      </c>
      <c r="J229">
        <v>2995</v>
      </c>
      <c r="K229">
        <f t="shared" si="13"/>
        <v>29.834088000000001</v>
      </c>
      <c r="M229">
        <f t="shared" si="11"/>
        <v>30.172699999999999</v>
      </c>
      <c r="N229">
        <v>1676</v>
      </c>
      <c r="O229">
        <v>31.033605000000001</v>
      </c>
    </row>
    <row r="230" spans="1:15">
      <c r="A230">
        <v>306</v>
      </c>
      <c r="B230">
        <v>29834386</v>
      </c>
      <c r="C230">
        <v>30173487</v>
      </c>
      <c r="D230">
        <v>30003854</v>
      </c>
      <c r="E230">
        <v>30003892</v>
      </c>
      <c r="G230">
        <v>2994</v>
      </c>
      <c r="H230">
        <f t="shared" si="12"/>
        <v>30.003892</v>
      </c>
      <c r="J230">
        <v>2994</v>
      </c>
      <c r="K230">
        <f t="shared" si="13"/>
        <v>29.834385999999999</v>
      </c>
      <c r="M230">
        <f t="shared" si="11"/>
        <v>30.173487000000002</v>
      </c>
      <c r="N230">
        <v>1675</v>
      </c>
      <c r="O230">
        <v>31.032917000000001</v>
      </c>
    </row>
    <row r="231" spans="1:15">
      <c r="A231">
        <v>307</v>
      </c>
      <c r="B231">
        <v>29834643</v>
      </c>
      <c r="C231">
        <v>30174195</v>
      </c>
      <c r="D231">
        <v>30004409</v>
      </c>
      <c r="E231">
        <v>30004401</v>
      </c>
      <c r="G231">
        <v>2993</v>
      </c>
      <c r="H231">
        <f t="shared" si="12"/>
        <v>30.004401000000001</v>
      </c>
      <c r="J231">
        <v>2993</v>
      </c>
      <c r="K231">
        <f t="shared" si="13"/>
        <v>29.834643</v>
      </c>
      <c r="M231">
        <f t="shared" si="11"/>
        <v>30.174195000000001</v>
      </c>
      <c r="N231">
        <v>1674</v>
      </c>
      <c r="O231">
        <v>31.032188999999999</v>
      </c>
    </row>
    <row r="232" spans="1:15">
      <c r="A232">
        <v>308</v>
      </c>
      <c r="B232">
        <v>29834901</v>
      </c>
      <c r="C232">
        <v>30174851</v>
      </c>
      <c r="D232">
        <v>30004995</v>
      </c>
      <c r="E232">
        <v>30004911</v>
      </c>
      <c r="G232">
        <v>2992</v>
      </c>
      <c r="H232">
        <f t="shared" si="12"/>
        <v>30.004911</v>
      </c>
      <c r="J232">
        <v>2992</v>
      </c>
      <c r="K232">
        <f t="shared" si="13"/>
        <v>29.834900999999999</v>
      </c>
      <c r="M232">
        <f t="shared" si="11"/>
        <v>30.174851</v>
      </c>
      <c r="N232">
        <v>1673</v>
      </c>
      <c r="O232">
        <v>31.031977999999999</v>
      </c>
    </row>
    <row r="233" spans="1:15">
      <c r="A233">
        <v>309</v>
      </c>
      <c r="B233">
        <v>29835182</v>
      </c>
      <c r="C233">
        <v>30175621</v>
      </c>
      <c r="D233">
        <v>30005402</v>
      </c>
      <c r="E233">
        <v>30005421</v>
      </c>
      <c r="G233">
        <v>2991</v>
      </c>
      <c r="H233">
        <f t="shared" si="12"/>
        <v>30.005420999999998</v>
      </c>
      <c r="J233">
        <v>2991</v>
      </c>
      <c r="K233">
        <f t="shared" si="13"/>
        <v>29.835182</v>
      </c>
      <c r="M233">
        <f t="shared" si="11"/>
        <v>30.175621</v>
      </c>
      <c r="N233">
        <v>1672</v>
      </c>
      <c r="O233">
        <v>31.031768</v>
      </c>
    </row>
    <row r="234" spans="1:15">
      <c r="A234">
        <v>310</v>
      </c>
      <c r="B234">
        <v>29835442</v>
      </c>
      <c r="C234">
        <v>30176568</v>
      </c>
      <c r="D234">
        <v>30006018</v>
      </c>
      <c r="E234">
        <v>30005930</v>
      </c>
      <c r="G234">
        <v>2990</v>
      </c>
      <c r="H234">
        <f t="shared" si="12"/>
        <v>30.005929999999999</v>
      </c>
      <c r="J234">
        <v>2990</v>
      </c>
      <c r="K234">
        <f t="shared" si="13"/>
        <v>29.835442</v>
      </c>
      <c r="M234">
        <f t="shared" si="11"/>
        <v>30.176568</v>
      </c>
      <c r="N234">
        <v>1671</v>
      </c>
      <c r="O234">
        <v>31.031428999999999</v>
      </c>
    </row>
    <row r="235" spans="1:15">
      <c r="A235">
        <v>311</v>
      </c>
      <c r="B235">
        <v>29835680</v>
      </c>
      <c r="C235">
        <v>30177188</v>
      </c>
      <c r="D235">
        <v>30006518</v>
      </c>
      <c r="E235">
        <v>30006440</v>
      </c>
      <c r="G235">
        <v>2989</v>
      </c>
      <c r="H235">
        <f t="shared" si="12"/>
        <v>30.006440000000001</v>
      </c>
      <c r="J235">
        <v>2989</v>
      </c>
      <c r="K235">
        <f t="shared" si="13"/>
        <v>29.83568</v>
      </c>
      <c r="M235">
        <f t="shared" si="11"/>
        <v>30.177188000000001</v>
      </c>
      <c r="N235">
        <v>1670</v>
      </c>
      <c r="O235">
        <v>31.030567000000001</v>
      </c>
    </row>
    <row r="236" spans="1:15">
      <c r="A236">
        <v>312</v>
      </c>
      <c r="B236">
        <v>29835965</v>
      </c>
      <c r="C236">
        <v>30177613</v>
      </c>
      <c r="D236">
        <v>30007040</v>
      </c>
      <c r="E236">
        <v>30006949</v>
      </c>
      <c r="G236">
        <v>2988</v>
      </c>
      <c r="H236">
        <f t="shared" si="12"/>
        <v>30.006948999999999</v>
      </c>
      <c r="J236">
        <v>2988</v>
      </c>
      <c r="K236">
        <f t="shared" si="13"/>
        <v>29.835965000000002</v>
      </c>
      <c r="M236">
        <f t="shared" si="11"/>
        <v>30.177613000000001</v>
      </c>
      <c r="N236">
        <v>1669</v>
      </c>
      <c r="O236">
        <v>31.029727000000001</v>
      </c>
    </row>
    <row r="237" spans="1:15">
      <c r="A237">
        <v>313</v>
      </c>
      <c r="B237">
        <v>29836360</v>
      </c>
      <c r="C237">
        <v>30178451</v>
      </c>
      <c r="D237">
        <v>30007470</v>
      </c>
      <c r="E237">
        <v>30007459</v>
      </c>
      <c r="G237">
        <v>2987</v>
      </c>
      <c r="H237">
        <f t="shared" si="12"/>
        <v>30.007459000000001</v>
      </c>
      <c r="J237">
        <v>2987</v>
      </c>
      <c r="K237">
        <f t="shared" si="13"/>
        <v>29.836359999999999</v>
      </c>
      <c r="M237">
        <f t="shared" si="11"/>
        <v>30.178450999999999</v>
      </c>
      <c r="N237">
        <v>1668</v>
      </c>
      <c r="O237">
        <v>31.029216999999999</v>
      </c>
    </row>
    <row r="238" spans="1:15">
      <c r="A238">
        <v>314</v>
      </c>
      <c r="B238">
        <v>29836643</v>
      </c>
      <c r="C238">
        <v>30178917</v>
      </c>
      <c r="D238">
        <v>30007982</v>
      </c>
      <c r="E238">
        <v>30007969</v>
      </c>
      <c r="G238">
        <v>2986</v>
      </c>
      <c r="H238">
        <f t="shared" si="12"/>
        <v>30.007968999999999</v>
      </c>
      <c r="J238">
        <v>2986</v>
      </c>
      <c r="K238">
        <f t="shared" si="13"/>
        <v>29.836642999999999</v>
      </c>
      <c r="M238">
        <f t="shared" si="11"/>
        <v>30.178916999999998</v>
      </c>
      <c r="N238">
        <v>1667</v>
      </c>
      <c r="O238">
        <v>31.028527</v>
      </c>
    </row>
    <row r="239" spans="1:15">
      <c r="A239">
        <v>315</v>
      </c>
      <c r="B239">
        <v>29836963</v>
      </c>
      <c r="C239">
        <v>30180154</v>
      </c>
      <c r="D239">
        <v>30008551</v>
      </c>
      <c r="E239">
        <v>30008478</v>
      </c>
      <c r="G239">
        <v>2985</v>
      </c>
      <c r="H239">
        <f t="shared" si="12"/>
        <v>30.008478</v>
      </c>
      <c r="J239">
        <v>2985</v>
      </c>
      <c r="K239">
        <f t="shared" si="13"/>
        <v>29.836963000000001</v>
      </c>
      <c r="M239">
        <f t="shared" si="11"/>
        <v>30.180154000000002</v>
      </c>
      <c r="N239">
        <v>1666</v>
      </c>
      <c r="O239">
        <v>31.027747000000002</v>
      </c>
    </row>
    <row r="240" spans="1:15">
      <c r="A240">
        <v>316</v>
      </c>
      <c r="B240">
        <v>29837383</v>
      </c>
      <c r="C240">
        <v>30180847</v>
      </c>
      <c r="D240">
        <v>30008997</v>
      </c>
      <c r="E240">
        <v>30008988</v>
      </c>
      <c r="G240">
        <v>2984</v>
      </c>
      <c r="H240">
        <f t="shared" si="12"/>
        <v>30.008987999999999</v>
      </c>
      <c r="J240">
        <v>2984</v>
      </c>
      <c r="K240">
        <f t="shared" si="13"/>
        <v>29.837382999999999</v>
      </c>
      <c r="M240">
        <f t="shared" si="11"/>
        <v>30.180847</v>
      </c>
      <c r="N240">
        <v>1665</v>
      </c>
      <c r="O240">
        <v>31.027152000000001</v>
      </c>
    </row>
    <row r="241" spans="1:15">
      <c r="A241">
        <v>317</v>
      </c>
      <c r="B241">
        <v>29837663</v>
      </c>
      <c r="C241">
        <v>30181397</v>
      </c>
      <c r="D241">
        <v>30009511</v>
      </c>
      <c r="E241">
        <v>30009497</v>
      </c>
      <c r="G241">
        <v>2983</v>
      </c>
      <c r="H241">
        <f t="shared" si="12"/>
        <v>30.009497</v>
      </c>
      <c r="J241">
        <v>2983</v>
      </c>
      <c r="K241">
        <f t="shared" si="13"/>
        <v>29.837662999999999</v>
      </c>
      <c r="M241">
        <f t="shared" si="11"/>
        <v>30.181397</v>
      </c>
      <c r="N241">
        <v>1664</v>
      </c>
      <c r="O241">
        <v>31.026778</v>
      </c>
    </row>
    <row r="242" spans="1:15">
      <c r="A242">
        <v>318</v>
      </c>
      <c r="B242">
        <v>29837974</v>
      </c>
      <c r="C242">
        <v>30181837</v>
      </c>
      <c r="D242">
        <v>30010028</v>
      </c>
      <c r="E242">
        <v>30010007</v>
      </c>
      <c r="G242">
        <v>2982</v>
      </c>
      <c r="H242">
        <f t="shared" si="12"/>
        <v>30.010007000000002</v>
      </c>
      <c r="J242">
        <v>2982</v>
      </c>
      <c r="K242">
        <f t="shared" si="13"/>
        <v>29.837973999999999</v>
      </c>
      <c r="M242">
        <f t="shared" si="11"/>
        <v>30.181837000000002</v>
      </c>
      <c r="N242">
        <v>1663</v>
      </c>
      <c r="O242">
        <v>31.026349</v>
      </c>
    </row>
    <row r="243" spans="1:15">
      <c r="A243">
        <v>319</v>
      </c>
      <c r="B243">
        <v>29838284</v>
      </c>
      <c r="C243">
        <v>30182986</v>
      </c>
      <c r="D243">
        <v>30010481</v>
      </c>
      <c r="E243">
        <v>30010516</v>
      </c>
      <c r="G243">
        <v>2981</v>
      </c>
      <c r="H243">
        <f t="shared" si="12"/>
        <v>30.010515999999999</v>
      </c>
      <c r="J243">
        <v>2981</v>
      </c>
      <c r="K243">
        <f t="shared" si="13"/>
        <v>29.838284000000002</v>
      </c>
      <c r="M243">
        <f t="shared" si="11"/>
        <v>30.182986</v>
      </c>
      <c r="N243">
        <v>1662</v>
      </c>
      <c r="O243">
        <v>31.025863000000001</v>
      </c>
    </row>
    <row r="244" spans="1:15">
      <c r="A244">
        <v>320</v>
      </c>
      <c r="B244">
        <v>29838642</v>
      </c>
      <c r="C244">
        <v>30183919</v>
      </c>
      <c r="D244">
        <v>30010955</v>
      </c>
      <c r="E244">
        <v>30011026</v>
      </c>
      <c r="G244">
        <v>2980</v>
      </c>
      <c r="H244">
        <f t="shared" si="12"/>
        <v>30.011026000000001</v>
      </c>
      <c r="J244">
        <v>2980</v>
      </c>
      <c r="K244">
        <f t="shared" si="13"/>
        <v>29.838642</v>
      </c>
      <c r="M244">
        <f t="shared" si="11"/>
        <v>30.183918999999999</v>
      </c>
      <c r="N244">
        <v>1661</v>
      </c>
      <c r="O244">
        <v>31.024936</v>
      </c>
    </row>
    <row r="245" spans="1:15">
      <c r="A245">
        <v>321</v>
      </c>
      <c r="B245">
        <v>29838819</v>
      </c>
      <c r="C245">
        <v>30184898</v>
      </c>
      <c r="D245">
        <v>30011430</v>
      </c>
      <c r="E245">
        <v>30011536</v>
      </c>
      <c r="G245">
        <v>2979</v>
      </c>
      <c r="H245">
        <f t="shared" si="12"/>
        <v>30.011536</v>
      </c>
      <c r="J245">
        <v>2979</v>
      </c>
      <c r="K245">
        <f t="shared" si="13"/>
        <v>29.838819000000001</v>
      </c>
      <c r="M245">
        <f t="shared" si="11"/>
        <v>30.184898</v>
      </c>
      <c r="N245">
        <v>1660</v>
      </c>
      <c r="O245">
        <v>31.024322000000002</v>
      </c>
    </row>
    <row r="246" spans="1:15">
      <c r="A246">
        <v>322</v>
      </c>
      <c r="B246">
        <v>29838932</v>
      </c>
      <c r="C246">
        <v>30186310</v>
      </c>
      <c r="D246">
        <v>30011836</v>
      </c>
      <c r="E246">
        <v>30012045</v>
      </c>
      <c r="G246">
        <v>2978</v>
      </c>
      <c r="H246">
        <f t="shared" si="12"/>
        <v>30.012045000000001</v>
      </c>
      <c r="J246">
        <v>2978</v>
      </c>
      <c r="K246">
        <f t="shared" si="13"/>
        <v>29.838932</v>
      </c>
      <c r="M246">
        <f t="shared" si="11"/>
        <v>30.186309999999999</v>
      </c>
      <c r="N246">
        <v>1659</v>
      </c>
      <c r="O246">
        <v>31.023412</v>
      </c>
    </row>
    <row r="247" spans="1:15">
      <c r="A247">
        <v>323</v>
      </c>
      <c r="B247">
        <v>29839108</v>
      </c>
      <c r="C247">
        <v>30187426</v>
      </c>
      <c r="D247">
        <v>30012334</v>
      </c>
      <c r="E247">
        <v>30012555</v>
      </c>
      <c r="G247">
        <v>2977</v>
      </c>
      <c r="H247">
        <f t="shared" si="12"/>
        <v>30.012554999999999</v>
      </c>
      <c r="J247">
        <v>2977</v>
      </c>
      <c r="K247">
        <f t="shared" si="13"/>
        <v>29.839108</v>
      </c>
      <c r="M247">
        <f t="shared" si="11"/>
        <v>30.187425999999999</v>
      </c>
      <c r="N247">
        <v>1658</v>
      </c>
      <c r="O247">
        <v>31.022566000000001</v>
      </c>
    </row>
    <row r="248" spans="1:15">
      <c r="A248">
        <v>324</v>
      </c>
      <c r="B248">
        <v>29839356</v>
      </c>
      <c r="C248">
        <v>30188136</v>
      </c>
      <c r="D248">
        <v>30012757</v>
      </c>
      <c r="E248">
        <v>30013064</v>
      </c>
      <c r="G248">
        <v>2976</v>
      </c>
      <c r="H248">
        <f t="shared" si="12"/>
        <v>30.013064</v>
      </c>
      <c r="J248">
        <v>2976</v>
      </c>
      <c r="K248">
        <f t="shared" si="13"/>
        <v>29.839355999999999</v>
      </c>
      <c r="M248">
        <f t="shared" si="11"/>
        <v>30.188136</v>
      </c>
      <c r="N248">
        <v>1657</v>
      </c>
      <c r="O248">
        <v>31.021892999999999</v>
      </c>
    </row>
    <row r="249" spans="1:15">
      <c r="A249">
        <v>325</v>
      </c>
      <c r="B249">
        <v>29839586</v>
      </c>
      <c r="C249">
        <v>30188781</v>
      </c>
      <c r="D249">
        <v>30013319</v>
      </c>
      <c r="E249">
        <v>30013574</v>
      </c>
      <c r="G249">
        <v>2975</v>
      </c>
      <c r="H249">
        <f t="shared" si="12"/>
        <v>30.013573999999998</v>
      </c>
      <c r="J249">
        <v>2975</v>
      </c>
      <c r="K249">
        <f t="shared" si="13"/>
        <v>29.839586000000001</v>
      </c>
      <c r="M249">
        <f t="shared" si="11"/>
        <v>30.188780999999999</v>
      </c>
      <c r="N249">
        <v>1656</v>
      </c>
      <c r="O249">
        <v>31.021222000000002</v>
      </c>
    </row>
    <row r="250" spans="1:15">
      <c r="A250">
        <v>326</v>
      </c>
      <c r="B250">
        <v>29839927</v>
      </c>
      <c r="C250">
        <v>30189282</v>
      </c>
      <c r="D250">
        <v>30013847</v>
      </c>
      <c r="E250">
        <v>30014083</v>
      </c>
      <c r="G250">
        <v>2974</v>
      </c>
      <c r="H250">
        <f t="shared" si="12"/>
        <v>30.014082999999999</v>
      </c>
      <c r="J250">
        <v>2974</v>
      </c>
      <c r="K250">
        <f t="shared" si="13"/>
        <v>29.839926999999999</v>
      </c>
      <c r="M250">
        <f t="shared" si="11"/>
        <v>30.189281999999999</v>
      </c>
      <c r="N250">
        <v>1655</v>
      </c>
      <c r="O250">
        <v>31.020565999999999</v>
      </c>
    </row>
    <row r="251" spans="1:15">
      <c r="A251">
        <v>327</v>
      </c>
      <c r="B251">
        <v>29840157</v>
      </c>
      <c r="C251">
        <v>30190157</v>
      </c>
      <c r="D251">
        <v>30014379</v>
      </c>
      <c r="E251">
        <v>30014593</v>
      </c>
      <c r="G251">
        <v>2973</v>
      </c>
      <c r="H251">
        <f t="shared" si="12"/>
        <v>30.014593000000001</v>
      </c>
      <c r="J251">
        <v>2973</v>
      </c>
      <c r="K251">
        <f t="shared" si="13"/>
        <v>29.840157000000001</v>
      </c>
      <c r="M251">
        <f t="shared" si="11"/>
        <v>30.190156999999999</v>
      </c>
      <c r="N251">
        <v>1654</v>
      </c>
      <c r="O251">
        <v>31.020358999999999</v>
      </c>
    </row>
    <row r="252" spans="1:15">
      <c r="A252">
        <v>328</v>
      </c>
      <c r="B252">
        <v>29840280</v>
      </c>
      <c r="C252">
        <v>30191308</v>
      </c>
      <c r="D252">
        <v>30014973</v>
      </c>
      <c r="E252">
        <v>30015103</v>
      </c>
      <c r="G252">
        <v>2972</v>
      </c>
      <c r="H252">
        <f t="shared" si="12"/>
        <v>30.015103</v>
      </c>
      <c r="J252">
        <v>2972</v>
      </c>
      <c r="K252">
        <f t="shared" si="13"/>
        <v>29.84028</v>
      </c>
      <c r="M252">
        <f t="shared" si="11"/>
        <v>30.191307999999999</v>
      </c>
      <c r="N252">
        <v>1653</v>
      </c>
      <c r="O252">
        <v>31.020091000000001</v>
      </c>
    </row>
    <row r="253" spans="1:15">
      <c r="A253">
        <v>329</v>
      </c>
      <c r="B253">
        <v>29840698</v>
      </c>
      <c r="C253">
        <v>30192104</v>
      </c>
      <c r="D253">
        <v>30015612</v>
      </c>
      <c r="E253">
        <v>30015612</v>
      </c>
      <c r="G253">
        <v>2971</v>
      </c>
      <c r="H253">
        <f t="shared" si="12"/>
        <v>30.015612000000001</v>
      </c>
      <c r="J253">
        <v>2971</v>
      </c>
      <c r="K253">
        <f t="shared" si="13"/>
        <v>29.840698</v>
      </c>
      <c r="M253">
        <f t="shared" si="11"/>
        <v>30.192104</v>
      </c>
      <c r="N253">
        <v>1652</v>
      </c>
      <c r="O253">
        <v>31.019324000000001</v>
      </c>
    </row>
    <row r="254" spans="1:15">
      <c r="A254">
        <v>330</v>
      </c>
      <c r="B254">
        <v>29841069</v>
      </c>
      <c r="C254">
        <v>30192838</v>
      </c>
      <c r="D254">
        <v>30016092</v>
      </c>
      <c r="E254">
        <v>30016122</v>
      </c>
      <c r="G254">
        <v>2970</v>
      </c>
      <c r="H254">
        <f t="shared" si="12"/>
        <v>30.016121999999999</v>
      </c>
      <c r="J254">
        <v>2970</v>
      </c>
      <c r="K254">
        <f t="shared" si="13"/>
        <v>29.841069000000001</v>
      </c>
      <c r="M254">
        <f t="shared" si="11"/>
        <v>30.192837999999998</v>
      </c>
      <c r="N254">
        <v>1651</v>
      </c>
      <c r="O254">
        <v>31.01904</v>
      </c>
    </row>
    <row r="255" spans="1:15">
      <c r="A255">
        <v>331</v>
      </c>
      <c r="B255">
        <v>29841838</v>
      </c>
      <c r="C255">
        <v>30193346</v>
      </c>
      <c r="D255">
        <v>30016409</v>
      </c>
      <c r="E255">
        <v>30016586</v>
      </c>
      <c r="G255">
        <v>2969</v>
      </c>
      <c r="H255">
        <f t="shared" si="12"/>
        <v>30.016586</v>
      </c>
      <c r="J255">
        <v>2969</v>
      </c>
      <c r="K255">
        <f t="shared" si="13"/>
        <v>29.841837999999999</v>
      </c>
      <c r="M255">
        <f t="shared" si="11"/>
        <v>30.193345999999998</v>
      </c>
      <c r="N255">
        <v>1650</v>
      </c>
      <c r="O255">
        <v>31.01878</v>
      </c>
    </row>
    <row r="256" spans="1:15">
      <c r="A256">
        <v>332</v>
      </c>
      <c r="B256">
        <v>29842648</v>
      </c>
      <c r="C256">
        <v>30193485</v>
      </c>
      <c r="D256">
        <v>30016827</v>
      </c>
      <c r="E256">
        <v>30017050</v>
      </c>
      <c r="G256">
        <v>2968</v>
      </c>
      <c r="H256">
        <f t="shared" si="12"/>
        <v>30.017050000000001</v>
      </c>
      <c r="J256">
        <v>2968</v>
      </c>
      <c r="K256">
        <f t="shared" si="13"/>
        <v>29.842648000000001</v>
      </c>
      <c r="M256">
        <f t="shared" si="11"/>
        <v>30.193484999999999</v>
      </c>
      <c r="N256">
        <v>1649</v>
      </c>
      <c r="O256">
        <v>31.018443999999999</v>
      </c>
    </row>
    <row r="257" spans="1:15">
      <c r="A257">
        <v>333</v>
      </c>
      <c r="B257">
        <v>29843201</v>
      </c>
      <c r="C257">
        <v>30193691</v>
      </c>
      <c r="D257">
        <v>30017196</v>
      </c>
      <c r="E257">
        <v>30017514</v>
      </c>
      <c r="G257">
        <v>2967</v>
      </c>
      <c r="H257">
        <f t="shared" si="12"/>
        <v>30.017513999999998</v>
      </c>
      <c r="J257">
        <v>2967</v>
      </c>
      <c r="K257">
        <f t="shared" si="13"/>
        <v>29.843201000000001</v>
      </c>
      <c r="M257">
        <f t="shared" si="11"/>
        <v>30.193691000000001</v>
      </c>
      <c r="N257">
        <v>1648</v>
      </c>
      <c r="O257">
        <v>31.017838000000001</v>
      </c>
    </row>
    <row r="258" spans="1:15">
      <c r="A258">
        <v>334</v>
      </c>
      <c r="B258">
        <v>29843891</v>
      </c>
      <c r="C258">
        <v>30193811</v>
      </c>
      <c r="D258">
        <v>30017668</v>
      </c>
      <c r="E258">
        <v>30017979</v>
      </c>
      <c r="G258">
        <v>2966</v>
      </c>
      <c r="H258">
        <f t="shared" si="12"/>
        <v>30.017979</v>
      </c>
      <c r="J258">
        <v>2966</v>
      </c>
      <c r="K258">
        <f t="shared" si="13"/>
        <v>29.843890999999999</v>
      </c>
      <c r="M258">
        <f t="shared" si="11"/>
        <v>30.193811</v>
      </c>
      <c r="N258">
        <v>1647</v>
      </c>
      <c r="O258">
        <v>31.017533</v>
      </c>
    </row>
    <row r="259" spans="1:15">
      <c r="A259">
        <v>335</v>
      </c>
      <c r="B259">
        <v>29844449</v>
      </c>
      <c r="C259">
        <v>30193926</v>
      </c>
      <c r="D259">
        <v>30018127</v>
      </c>
      <c r="E259">
        <v>30018443</v>
      </c>
      <c r="G259">
        <v>2965</v>
      </c>
      <c r="H259">
        <f t="shared" si="12"/>
        <v>30.018443000000001</v>
      </c>
      <c r="J259">
        <v>2965</v>
      </c>
      <c r="K259">
        <f t="shared" si="13"/>
        <v>29.844449000000001</v>
      </c>
      <c r="M259">
        <f t="shared" si="11"/>
        <v>30.193926000000001</v>
      </c>
      <c r="N259">
        <v>1646</v>
      </c>
      <c r="O259">
        <v>31.017227999999999</v>
      </c>
    </row>
    <row r="260" spans="1:15">
      <c r="A260">
        <v>336</v>
      </c>
      <c r="B260">
        <v>29845261</v>
      </c>
      <c r="C260">
        <v>30194165</v>
      </c>
      <c r="D260">
        <v>30018684</v>
      </c>
      <c r="E260">
        <v>30018907</v>
      </c>
      <c r="G260">
        <v>2964</v>
      </c>
      <c r="H260">
        <f t="shared" si="12"/>
        <v>30.018906999999999</v>
      </c>
      <c r="J260">
        <v>2964</v>
      </c>
      <c r="K260">
        <f t="shared" si="13"/>
        <v>29.845261000000001</v>
      </c>
      <c r="M260">
        <f t="shared" ref="M260:M323" si="14">C260/1000000</f>
        <v>30.194165000000002</v>
      </c>
      <c r="N260">
        <v>1645</v>
      </c>
      <c r="O260">
        <v>31.016843000000001</v>
      </c>
    </row>
    <row r="261" spans="1:15">
      <c r="A261">
        <v>337</v>
      </c>
      <c r="B261">
        <v>29845846</v>
      </c>
      <c r="C261">
        <v>30194283</v>
      </c>
      <c r="D261">
        <v>30019192</v>
      </c>
      <c r="E261">
        <v>30019371</v>
      </c>
      <c r="G261">
        <v>2963</v>
      </c>
      <c r="H261">
        <f t="shared" ref="H261:H324" si="15">E261/1000000</f>
        <v>30.019371</v>
      </c>
      <c r="J261">
        <v>2963</v>
      </c>
      <c r="K261">
        <f t="shared" ref="K261:K324" si="16">B261/1000000</f>
        <v>29.845846000000002</v>
      </c>
      <c r="M261">
        <f t="shared" si="14"/>
        <v>30.194282999999999</v>
      </c>
      <c r="N261">
        <v>1644</v>
      </c>
      <c r="O261">
        <v>31.016442999999999</v>
      </c>
    </row>
    <row r="262" spans="1:15">
      <c r="A262">
        <v>338</v>
      </c>
      <c r="B262">
        <v>29846760</v>
      </c>
      <c r="C262">
        <v>30194574</v>
      </c>
      <c r="D262">
        <v>30019603</v>
      </c>
      <c r="E262">
        <v>30019835</v>
      </c>
      <c r="G262">
        <v>2962</v>
      </c>
      <c r="H262">
        <f t="shared" si="15"/>
        <v>30.019835</v>
      </c>
      <c r="J262">
        <v>2962</v>
      </c>
      <c r="K262">
        <f t="shared" si="16"/>
        <v>29.84676</v>
      </c>
      <c r="M262">
        <f t="shared" si="14"/>
        <v>30.194573999999999</v>
      </c>
      <c r="N262">
        <v>1643</v>
      </c>
      <c r="O262">
        <v>31.016043</v>
      </c>
    </row>
    <row r="263" spans="1:15">
      <c r="A263">
        <v>339</v>
      </c>
      <c r="B263">
        <v>29847484</v>
      </c>
      <c r="C263">
        <v>30194914</v>
      </c>
      <c r="D263">
        <v>30020022</v>
      </c>
      <c r="E263">
        <v>30020300</v>
      </c>
      <c r="G263">
        <v>2961</v>
      </c>
      <c r="H263">
        <f t="shared" si="15"/>
        <v>30.020299999999999</v>
      </c>
      <c r="J263">
        <v>2961</v>
      </c>
      <c r="K263">
        <f t="shared" si="16"/>
        <v>29.847484000000001</v>
      </c>
      <c r="M263">
        <f t="shared" si="14"/>
        <v>30.194914000000001</v>
      </c>
      <c r="N263">
        <v>1642</v>
      </c>
      <c r="O263">
        <v>31.015626000000001</v>
      </c>
    </row>
    <row r="264" spans="1:15">
      <c r="A264">
        <v>340</v>
      </c>
      <c r="B264">
        <v>29847898</v>
      </c>
      <c r="C264">
        <v>30195483</v>
      </c>
      <c r="D264">
        <v>30020548</v>
      </c>
      <c r="E264">
        <v>30020764</v>
      </c>
      <c r="G264">
        <v>2960</v>
      </c>
      <c r="H264">
        <f t="shared" si="15"/>
        <v>30.020764</v>
      </c>
      <c r="J264">
        <v>2960</v>
      </c>
      <c r="K264">
        <f t="shared" si="16"/>
        <v>29.847898000000001</v>
      </c>
      <c r="M264">
        <f t="shared" si="14"/>
        <v>30.195482999999999</v>
      </c>
      <c r="N264">
        <v>1641</v>
      </c>
      <c r="O264">
        <v>31.015160999999999</v>
      </c>
    </row>
    <row r="265" spans="1:15">
      <c r="A265">
        <v>341</v>
      </c>
      <c r="B265">
        <v>29848458</v>
      </c>
      <c r="C265">
        <v>30195804</v>
      </c>
      <c r="D265">
        <v>30020975</v>
      </c>
      <c r="E265">
        <v>30021228</v>
      </c>
      <c r="G265">
        <v>2959</v>
      </c>
      <c r="H265">
        <f t="shared" si="15"/>
        <v>30.021228000000001</v>
      </c>
      <c r="J265">
        <v>2959</v>
      </c>
      <c r="K265">
        <f t="shared" si="16"/>
        <v>29.848458000000001</v>
      </c>
      <c r="M265">
        <f t="shared" si="14"/>
        <v>30.195803999999999</v>
      </c>
      <c r="N265">
        <v>1640</v>
      </c>
      <c r="O265">
        <v>31.014697000000002</v>
      </c>
    </row>
    <row r="266" spans="1:15">
      <c r="A266">
        <v>342</v>
      </c>
      <c r="B266">
        <v>29849192</v>
      </c>
      <c r="C266">
        <v>30196215</v>
      </c>
      <c r="D266">
        <v>30021471</v>
      </c>
      <c r="E266">
        <v>30021692</v>
      </c>
      <c r="G266">
        <v>2958</v>
      </c>
      <c r="H266">
        <f t="shared" si="15"/>
        <v>30.021692000000002</v>
      </c>
      <c r="J266">
        <v>2958</v>
      </c>
      <c r="K266">
        <f t="shared" si="16"/>
        <v>29.849191999999999</v>
      </c>
      <c r="M266">
        <f t="shared" si="14"/>
        <v>30.196214999999999</v>
      </c>
      <c r="N266">
        <v>1639</v>
      </c>
      <c r="O266">
        <v>31.014315</v>
      </c>
    </row>
    <row r="267" spans="1:15">
      <c r="A267">
        <v>343</v>
      </c>
      <c r="B267">
        <v>29849811</v>
      </c>
      <c r="C267">
        <v>30196465</v>
      </c>
      <c r="D267">
        <v>30021936</v>
      </c>
      <c r="E267">
        <v>30022156</v>
      </c>
      <c r="G267">
        <v>2957</v>
      </c>
      <c r="H267">
        <f t="shared" si="15"/>
        <v>30.022155999999999</v>
      </c>
      <c r="J267">
        <v>2957</v>
      </c>
      <c r="K267">
        <f t="shared" si="16"/>
        <v>29.849810999999999</v>
      </c>
      <c r="M267">
        <f t="shared" si="14"/>
        <v>30.196465</v>
      </c>
      <c r="N267">
        <v>1638</v>
      </c>
      <c r="O267">
        <v>31.013938</v>
      </c>
    </row>
    <row r="268" spans="1:15">
      <c r="A268">
        <v>344</v>
      </c>
      <c r="B268">
        <v>29850112</v>
      </c>
      <c r="C268">
        <v>30196787</v>
      </c>
      <c r="D268">
        <v>30022413</v>
      </c>
      <c r="E268">
        <v>30022621</v>
      </c>
      <c r="G268">
        <v>2956</v>
      </c>
      <c r="H268">
        <f t="shared" si="15"/>
        <v>30.022621000000001</v>
      </c>
      <c r="J268">
        <v>2956</v>
      </c>
      <c r="K268">
        <f t="shared" si="16"/>
        <v>29.850111999999999</v>
      </c>
      <c r="M268">
        <f t="shared" si="14"/>
        <v>30.196787</v>
      </c>
      <c r="N268">
        <v>1637</v>
      </c>
      <c r="O268">
        <v>31.013562</v>
      </c>
    </row>
    <row r="269" spans="1:15">
      <c r="A269">
        <v>345</v>
      </c>
      <c r="B269">
        <v>29850718</v>
      </c>
      <c r="C269">
        <v>30197183</v>
      </c>
      <c r="D269">
        <v>30022893</v>
      </c>
      <c r="E269">
        <v>30023085</v>
      </c>
      <c r="G269">
        <v>2955</v>
      </c>
      <c r="H269">
        <f t="shared" si="15"/>
        <v>30.023084999999998</v>
      </c>
      <c r="J269">
        <v>2955</v>
      </c>
      <c r="K269">
        <f t="shared" si="16"/>
        <v>29.850718000000001</v>
      </c>
      <c r="M269">
        <f t="shared" si="14"/>
        <v>30.197182999999999</v>
      </c>
      <c r="N269">
        <v>1636</v>
      </c>
      <c r="O269">
        <v>31.012955999999999</v>
      </c>
    </row>
    <row r="270" spans="1:15">
      <c r="A270">
        <v>346</v>
      </c>
      <c r="B270">
        <v>29851421</v>
      </c>
      <c r="C270">
        <v>30197502</v>
      </c>
      <c r="D270">
        <v>30023408</v>
      </c>
      <c r="E270">
        <v>30023549</v>
      </c>
      <c r="G270">
        <v>2954</v>
      </c>
      <c r="H270">
        <f t="shared" si="15"/>
        <v>30.023548999999999</v>
      </c>
      <c r="J270">
        <v>2954</v>
      </c>
      <c r="K270">
        <f t="shared" si="16"/>
        <v>29.851420999999998</v>
      </c>
      <c r="M270">
        <f t="shared" si="14"/>
        <v>30.197502</v>
      </c>
      <c r="N270">
        <v>1635</v>
      </c>
      <c r="O270">
        <v>31.012577</v>
      </c>
    </row>
    <row r="271" spans="1:15">
      <c r="A271">
        <v>347</v>
      </c>
      <c r="B271">
        <v>29852492</v>
      </c>
      <c r="C271">
        <v>30198112</v>
      </c>
      <c r="D271">
        <v>30023715</v>
      </c>
      <c r="E271">
        <v>30024013</v>
      </c>
      <c r="G271">
        <v>2953</v>
      </c>
      <c r="H271">
        <f t="shared" si="15"/>
        <v>30.024013</v>
      </c>
      <c r="J271">
        <v>2953</v>
      </c>
      <c r="K271">
        <f t="shared" si="16"/>
        <v>29.852492000000002</v>
      </c>
      <c r="M271">
        <f t="shared" si="14"/>
        <v>30.198111999999998</v>
      </c>
      <c r="N271">
        <v>1634</v>
      </c>
      <c r="O271">
        <v>31.011996</v>
      </c>
    </row>
    <row r="272" spans="1:15">
      <c r="A272">
        <v>348</v>
      </c>
      <c r="B272">
        <v>29853260</v>
      </c>
      <c r="C272">
        <v>30198506</v>
      </c>
      <c r="D272">
        <v>30024267</v>
      </c>
      <c r="E272">
        <v>30024477</v>
      </c>
      <c r="G272">
        <v>2952</v>
      </c>
      <c r="H272">
        <f t="shared" si="15"/>
        <v>30.024477000000001</v>
      </c>
      <c r="J272">
        <v>2952</v>
      </c>
      <c r="K272">
        <f t="shared" si="16"/>
        <v>29.853259999999999</v>
      </c>
      <c r="M272">
        <f t="shared" si="14"/>
        <v>30.198505999999998</v>
      </c>
      <c r="N272">
        <v>1633</v>
      </c>
      <c r="O272">
        <v>31.011306999999999</v>
      </c>
    </row>
    <row r="273" spans="1:15">
      <c r="A273">
        <v>349</v>
      </c>
      <c r="B273">
        <v>29854089</v>
      </c>
      <c r="C273">
        <v>30199090</v>
      </c>
      <c r="D273">
        <v>30024796</v>
      </c>
      <c r="E273">
        <v>30024942</v>
      </c>
      <c r="G273">
        <v>2951</v>
      </c>
      <c r="H273">
        <f t="shared" si="15"/>
        <v>30.024941999999999</v>
      </c>
      <c r="J273">
        <v>2951</v>
      </c>
      <c r="K273">
        <f t="shared" si="16"/>
        <v>29.854088999999998</v>
      </c>
      <c r="M273">
        <f t="shared" si="14"/>
        <v>30.199090000000002</v>
      </c>
      <c r="N273">
        <v>1632</v>
      </c>
      <c r="O273">
        <v>31.010849</v>
      </c>
    </row>
    <row r="274" spans="1:15">
      <c r="A274">
        <v>350</v>
      </c>
      <c r="B274">
        <v>29854473</v>
      </c>
      <c r="C274">
        <v>30199621</v>
      </c>
      <c r="D274">
        <v>30025256</v>
      </c>
      <c r="E274">
        <v>30025406</v>
      </c>
      <c r="G274">
        <v>2950</v>
      </c>
      <c r="H274">
        <f t="shared" si="15"/>
        <v>30.025406</v>
      </c>
      <c r="J274">
        <v>2950</v>
      </c>
      <c r="K274">
        <f t="shared" si="16"/>
        <v>29.854472999999999</v>
      </c>
      <c r="M274">
        <f t="shared" si="14"/>
        <v>30.199621</v>
      </c>
      <c r="N274">
        <v>1631</v>
      </c>
      <c r="O274">
        <v>31.010477999999999</v>
      </c>
    </row>
    <row r="275" spans="1:15">
      <c r="A275">
        <v>351</v>
      </c>
      <c r="B275">
        <v>29854859</v>
      </c>
      <c r="C275">
        <v>30199736</v>
      </c>
      <c r="D275">
        <v>30025715</v>
      </c>
      <c r="E275">
        <v>30025870</v>
      </c>
      <c r="G275">
        <v>2949</v>
      </c>
      <c r="H275">
        <f t="shared" si="15"/>
        <v>30.025870000000001</v>
      </c>
      <c r="J275">
        <v>2949</v>
      </c>
      <c r="K275">
        <f t="shared" si="16"/>
        <v>29.854859000000001</v>
      </c>
      <c r="M275">
        <f t="shared" si="14"/>
        <v>30.199736000000001</v>
      </c>
      <c r="N275">
        <v>1630</v>
      </c>
      <c r="O275">
        <v>31.010211000000002</v>
      </c>
    </row>
    <row r="276" spans="1:15">
      <c r="A276">
        <v>352</v>
      </c>
      <c r="B276">
        <v>29855253</v>
      </c>
      <c r="C276">
        <v>30199978</v>
      </c>
      <c r="D276">
        <v>30026111</v>
      </c>
      <c r="E276">
        <v>30026334</v>
      </c>
      <c r="G276">
        <v>2948</v>
      </c>
      <c r="H276">
        <f t="shared" si="15"/>
        <v>30.026333999999999</v>
      </c>
      <c r="J276">
        <v>2948</v>
      </c>
      <c r="K276">
        <f t="shared" si="16"/>
        <v>29.855253000000001</v>
      </c>
      <c r="M276">
        <f t="shared" si="14"/>
        <v>30.199978000000002</v>
      </c>
      <c r="N276">
        <v>1629</v>
      </c>
      <c r="O276">
        <v>31.009587</v>
      </c>
    </row>
    <row r="277" spans="1:15">
      <c r="A277">
        <v>353</v>
      </c>
      <c r="B277">
        <v>29856052</v>
      </c>
      <c r="C277">
        <v>30200329</v>
      </c>
      <c r="D277">
        <v>30026462</v>
      </c>
      <c r="E277">
        <v>30026799</v>
      </c>
      <c r="G277">
        <v>2947</v>
      </c>
      <c r="H277">
        <f t="shared" si="15"/>
        <v>30.026799</v>
      </c>
      <c r="J277">
        <v>2947</v>
      </c>
      <c r="K277">
        <f t="shared" si="16"/>
        <v>29.856051999999998</v>
      </c>
      <c r="M277">
        <f t="shared" si="14"/>
        <v>30.200329</v>
      </c>
      <c r="N277">
        <v>1628</v>
      </c>
      <c r="O277">
        <v>31.009122000000001</v>
      </c>
    </row>
    <row r="278" spans="1:15">
      <c r="A278">
        <v>354</v>
      </c>
      <c r="B278">
        <v>29856881</v>
      </c>
      <c r="C278">
        <v>30200620</v>
      </c>
      <c r="D278">
        <v>30026896</v>
      </c>
      <c r="E278">
        <v>30027263</v>
      </c>
      <c r="G278">
        <v>2946</v>
      </c>
      <c r="H278">
        <f t="shared" si="15"/>
        <v>30.027263000000001</v>
      </c>
      <c r="J278">
        <v>2946</v>
      </c>
      <c r="K278">
        <f t="shared" si="16"/>
        <v>29.856881000000001</v>
      </c>
      <c r="M278">
        <f t="shared" si="14"/>
        <v>30.200620000000001</v>
      </c>
      <c r="N278">
        <v>1627</v>
      </c>
      <c r="O278">
        <v>31.008724000000001</v>
      </c>
    </row>
    <row r="279" spans="1:15">
      <c r="A279">
        <v>355</v>
      </c>
      <c r="B279">
        <v>29858246</v>
      </c>
      <c r="C279">
        <v>30201118</v>
      </c>
      <c r="D279">
        <v>30027306</v>
      </c>
      <c r="E279">
        <v>30027727</v>
      </c>
      <c r="G279">
        <v>2945</v>
      </c>
      <c r="H279">
        <f t="shared" si="15"/>
        <v>30.027726999999999</v>
      </c>
      <c r="J279">
        <v>2945</v>
      </c>
      <c r="K279">
        <f t="shared" si="16"/>
        <v>29.858246000000001</v>
      </c>
      <c r="M279">
        <f t="shared" si="14"/>
        <v>30.201118000000001</v>
      </c>
      <c r="N279">
        <v>1626</v>
      </c>
      <c r="O279">
        <v>31.008479999999999</v>
      </c>
    </row>
    <row r="280" spans="1:15">
      <c r="A280">
        <v>356</v>
      </c>
      <c r="B280">
        <v>29858858</v>
      </c>
      <c r="C280">
        <v>30201425</v>
      </c>
      <c r="D280">
        <v>30027784</v>
      </c>
      <c r="E280">
        <v>30028191</v>
      </c>
      <c r="G280">
        <v>2944</v>
      </c>
      <c r="H280">
        <f t="shared" si="15"/>
        <v>30.028191</v>
      </c>
      <c r="J280">
        <v>2944</v>
      </c>
      <c r="K280">
        <f t="shared" si="16"/>
        <v>29.858858000000001</v>
      </c>
      <c r="M280">
        <f t="shared" si="14"/>
        <v>30.201425</v>
      </c>
      <c r="N280">
        <v>1625</v>
      </c>
      <c r="O280">
        <v>31.007550999999999</v>
      </c>
    </row>
    <row r="281" spans="1:15">
      <c r="A281">
        <v>357</v>
      </c>
      <c r="B281">
        <v>29859388</v>
      </c>
      <c r="C281">
        <v>30201733</v>
      </c>
      <c r="D281">
        <v>30028205</v>
      </c>
      <c r="E281">
        <v>30028655</v>
      </c>
      <c r="G281">
        <v>2943</v>
      </c>
      <c r="H281">
        <f t="shared" si="15"/>
        <v>30.028655000000001</v>
      </c>
      <c r="J281">
        <v>2943</v>
      </c>
      <c r="K281">
        <f t="shared" si="16"/>
        <v>29.859387999999999</v>
      </c>
      <c r="M281">
        <f t="shared" si="14"/>
        <v>30.201733000000001</v>
      </c>
      <c r="N281">
        <v>1624</v>
      </c>
      <c r="O281">
        <v>31.006768999999998</v>
      </c>
    </row>
    <row r="282" spans="1:15">
      <c r="A282">
        <v>358</v>
      </c>
      <c r="B282">
        <v>29859738</v>
      </c>
      <c r="C282">
        <v>30202322</v>
      </c>
      <c r="D282">
        <v>30028629</v>
      </c>
      <c r="E282">
        <v>30029120</v>
      </c>
      <c r="G282">
        <v>2942</v>
      </c>
      <c r="H282">
        <f t="shared" si="15"/>
        <v>30.029119999999999</v>
      </c>
      <c r="J282">
        <v>2942</v>
      </c>
      <c r="K282">
        <f t="shared" si="16"/>
        <v>29.859738</v>
      </c>
      <c r="M282">
        <f t="shared" si="14"/>
        <v>30.202321999999999</v>
      </c>
      <c r="N282">
        <v>1623</v>
      </c>
      <c r="O282">
        <v>31.006115000000001</v>
      </c>
    </row>
    <row r="283" spans="1:15">
      <c r="A283">
        <v>359</v>
      </c>
      <c r="B283">
        <v>29860308</v>
      </c>
      <c r="C283">
        <v>30202722</v>
      </c>
      <c r="D283">
        <v>30029153</v>
      </c>
      <c r="E283">
        <v>30029584</v>
      </c>
      <c r="G283">
        <v>2941</v>
      </c>
      <c r="H283">
        <f t="shared" si="15"/>
        <v>30.029584</v>
      </c>
      <c r="J283">
        <v>2941</v>
      </c>
      <c r="K283">
        <f t="shared" si="16"/>
        <v>29.860308</v>
      </c>
      <c r="M283">
        <f t="shared" si="14"/>
        <v>30.202722000000001</v>
      </c>
      <c r="N283">
        <v>1622</v>
      </c>
      <c r="O283">
        <v>31.005027999999999</v>
      </c>
    </row>
    <row r="284" spans="1:15">
      <c r="A284">
        <v>360</v>
      </c>
      <c r="B284">
        <v>29861108</v>
      </c>
      <c r="C284">
        <v>30203113</v>
      </c>
      <c r="D284">
        <v>30029561</v>
      </c>
      <c r="E284">
        <v>30030048</v>
      </c>
      <c r="G284">
        <v>2940</v>
      </c>
      <c r="H284">
        <f t="shared" si="15"/>
        <v>30.030048000000001</v>
      </c>
      <c r="J284">
        <v>2940</v>
      </c>
      <c r="K284">
        <f t="shared" si="16"/>
        <v>29.861108000000002</v>
      </c>
      <c r="M284">
        <f t="shared" si="14"/>
        <v>30.203112999999998</v>
      </c>
      <c r="N284">
        <v>1621</v>
      </c>
      <c r="O284">
        <v>31.003878</v>
      </c>
    </row>
    <row r="285" spans="1:15">
      <c r="A285">
        <v>361</v>
      </c>
      <c r="B285">
        <v>29861648</v>
      </c>
      <c r="C285">
        <v>30203466</v>
      </c>
      <c r="D285">
        <v>30030012</v>
      </c>
      <c r="E285">
        <v>30030512</v>
      </c>
      <c r="G285">
        <v>2939</v>
      </c>
      <c r="H285">
        <f t="shared" si="15"/>
        <v>30.030512000000002</v>
      </c>
      <c r="J285">
        <v>2939</v>
      </c>
      <c r="K285">
        <f t="shared" si="16"/>
        <v>29.861647999999999</v>
      </c>
      <c r="M285">
        <f t="shared" si="14"/>
        <v>30.203465999999999</v>
      </c>
      <c r="N285">
        <v>1620</v>
      </c>
      <c r="O285">
        <v>31.002511999999999</v>
      </c>
    </row>
    <row r="286" spans="1:15">
      <c r="A286">
        <v>362</v>
      </c>
      <c r="B286">
        <v>29862196</v>
      </c>
      <c r="C286">
        <v>30203947</v>
      </c>
      <c r="D286">
        <v>30030439</v>
      </c>
      <c r="E286">
        <v>30030976</v>
      </c>
      <c r="G286">
        <v>2938</v>
      </c>
      <c r="H286">
        <f t="shared" si="15"/>
        <v>30.030975999999999</v>
      </c>
      <c r="J286">
        <v>2938</v>
      </c>
      <c r="K286">
        <f t="shared" si="16"/>
        <v>29.862196000000001</v>
      </c>
      <c r="M286">
        <f t="shared" si="14"/>
        <v>30.203946999999999</v>
      </c>
      <c r="N286">
        <v>1619</v>
      </c>
      <c r="O286">
        <v>31.001176000000001</v>
      </c>
    </row>
    <row r="287" spans="1:15">
      <c r="A287">
        <v>363</v>
      </c>
      <c r="B287">
        <v>29862943</v>
      </c>
      <c r="C287">
        <v>30204350</v>
      </c>
      <c r="D287">
        <v>30030938</v>
      </c>
      <c r="E287">
        <v>30031441</v>
      </c>
      <c r="G287">
        <v>2937</v>
      </c>
      <c r="H287">
        <f t="shared" si="15"/>
        <v>30.031441000000001</v>
      </c>
      <c r="J287">
        <v>2937</v>
      </c>
      <c r="K287">
        <f t="shared" si="16"/>
        <v>29.862943000000001</v>
      </c>
      <c r="M287">
        <f t="shared" si="14"/>
        <v>30.204350000000002</v>
      </c>
      <c r="N287">
        <v>1618</v>
      </c>
      <c r="O287">
        <v>31.00027</v>
      </c>
    </row>
    <row r="288" spans="1:15">
      <c r="A288">
        <v>364</v>
      </c>
      <c r="B288">
        <v>29864000</v>
      </c>
      <c r="C288">
        <v>30204856</v>
      </c>
      <c r="D288">
        <v>30031379</v>
      </c>
      <c r="E288">
        <v>30031905</v>
      </c>
      <c r="G288">
        <v>2936</v>
      </c>
      <c r="H288">
        <f t="shared" si="15"/>
        <v>30.031904999999998</v>
      </c>
      <c r="J288">
        <v>2936</v>
      </c>
      <c r="K288">
        <f t="shared" si="16"/>
        <v>29.864000000000001</v>
      </c>
      <c r="M288">
        <f t="shared" si="14"/>
        <v>30.204855999999999</v>
      </c>
      <c r="N288">
        <v>1617</v>
      </c>
      <c r="O288">
        <v>30.999364</v>
      </c>
    </row>
    <row r="289" spans="1:15">
      <c r="A289">
        <v>365</v>
      </c>
      <c r="B289">
        <v>29864995</v>
      </c>
      <c r="C289">
        <v>30205360</v>
      </c>
      <c r="D289">
        <v>30031797</v>
      </c>
      <c r="E289">
        <v>30032369</v>
      </c>
      <c r="G289">
        <v>2935</v>
      </c>
      <c r="H289">
        <f t="shared" si="15"/>
        <v>30.032368999999999</v>
      </c>
      <c r="J289">
        <v>2935</v>
      </c>
      <c r="K289">
        <f t="shared" si="16"/>
        <v>29.864995</v>
      </c>
      <c r="M289">
        <f t="shared" si="14"/>
        <v>30.205359999999999</v>
      </c>
      <c r="N289">
        <v>1616</v>
      </c>
      <c r="O289">
        <v>30.998453999999999</v>
      </c>
    </row>
    <row r="290" spans="1:15">
      <c r="A290">
        <v>366</v>
      </c>
      <c r="B290">
        <v>29865306</v>
      </c>
      <c r="C290">
        <v>30205722</v>
      </c>
      <c r="D290">
        <v>30032175</v>
      </c>
      <c r="E290">
        <v>30032833</v>
      </c>
      <c r="G290">
        <v>2934</v>
      </c>
      <c r="H290">
        <f t="shared" si="15"/>
        <v>30.032833</v>
      </c>
      <c r="J290">
        <v>2934</v>
      </c>
      <c r="K290">
        <f t="shared" si="16"/>
        <v>29.865306</v>
      </c>
      <c r="M290">
        <f t="shared" si="14"/>
        <v>30.205722000000002</v>
      </c>
      <c r="N290">
        <v>1615</v>
      </c>
      <c r="O290">
        <v>30.997413000000002</v>
      </c>
    </row>
    <row r="291" spans="1:15">
      <c r="A291">
        <v>367</v>
      </c>
      <c r="B291">
        <v>29865824</v>
      </c>
      <c r="C291">
        <v>30206083</v>
      </c>
      <c r="D291">
        <v>30032624</v>
      </c>
      <c r="E291">
        <v>30033297</v>
      </c>
      <c r="G291">
        <v>2933</v>
      </c>
      <c r="H291">
        <f t="shared" si="15"/>
        <v>30.033297000000001</v>
      </c>
      <c r="J291">
        <v>2933</v>
      </c>
      <c r="K291">
        <f t="shared" si="16"/>
        <v>29.865824</v>
      </c>
      <c r="M291">
        <f t="shared" si="14"/>
        <v>30.206083</v>
      </c>
      <c r="N291">
        <v>1614</v>
      </c>
      <c r="O291">
        <v>30.996573000000001</v>
      </c>
    </row>
    <row r="292" spans="1:15">
      <c r="A292">
        <v>368</v>
      </c>
      <c r="B292">
        <v>29866582</v>
      </c>
      <c r="C292">
        <v>30206661</v>
      </c>
      <c r="D292">
        <v>30032986</v>
      </c>
      <c r="E292">
        <v>30033762</v>
      </c>
      <c r="G292">
        <v>2932</v>
      </c>
      <c r="H292">
        <f t="shared" si="15"/>
        <v>30.033761999999999</v>
      </c>
      <c r="J292">
        <v>2932</v>
      </c>
      <c r="K292">
        <f t="shared" si="16"/>
        <v>29.866582000000001</v>
      </c>
      <c r="M292">
        <f t="shared" si="14"/>
        <v>30.206661</v>
      </c>
      <c r="N292">
        <v>1613</v>
      </c>
      <c r="O292">
        <v>30.995509999999999</v>
      </c>
    </row>
    <row r="293" spans="1:15">
      <c r="A293">
        <v>369</v>
      </c>
      <c r="B293">
        <v>29867241</v>
      </c>
      <c r="C293">
        <v>30207441</v>
      </c>
      <c r="D293">
        <v>30033482</v>
      </c>
      <c r="E293">
        <v>30034226</v>
      </c>
      <c r="G293">
        <v>2931</v>
      </c>
      <c r="H293">
        <f t="shared" si="15"/>
        <v>30.034226</v>
      </c>
      <c r="J293">
        <v>2931</v>
      </c>
      <c r="K293">
        <f t="shared" si="16"/>
        <v>29.867241</v>
      </c>
      <c r="M293">
        <f t="shared" si="14"/>
        <v>30.207440999999999</v>
      </c>
      <c r="N293">
        <v>1612</v>
      </c>
      <c r="O293">
        <v>30.994078999999999</v>
      </c>
    </row>
    <row r="294" spans="1:15">
      <c r="A294">
        <v>370</v>
      </c>
      <c r="B294">
        <v>29867497</v>
      </c>
      <c r="C294">
        <v>30208173</v>
      </c>
      <c r="D294">
        <v>30033968</v>
      </c>
      <c r="E294">
        <v>30034690</v>
      </c>
      <c r="G294">
        <v>2930</v>
      </c>
      <c r="H294">
        <f t="shared" si="15"/>
        <v>30.034690000000001</v>
      </c>
      <c r="J294">
        <v>2930</v>
      </c>
      <c r="K294">
        <f t="shared" si="16"/>
        <v>29.867497</v>
      </c>
      <c r="M294">
        <f t="shared" si="14"/>
        <v>30.208172999999999</v>
      </c>
      <c r="N294">
        <v>1611</v>
      </c>
      <c r="O294">
        <v>30.993272999999999</v>
      </c>
    </row>
    <row r="295" spans="1:15">
      <c r="A295">
        <v>371</v>
      </c>
      <c r="B295">
        <v>29867867</v>
      </c>
      <c r="C295">
        <v>30208966</v>
      </c>
      <c r="D295">
        <v>30034416</v>
      </c>
      <c r="E295">
        <v>30035154</v>
      </c>
      <c r="G295">
        <v>2929</v>
      </c>
      <c r="H295">
        <f t="shared" si="15"/>
        <v>30.035153999999999</v>
      </c>
      <c r="J295">
        <v>2929</v>
      </c>
      <c r="K295">
        <f t="shared" si="16"/>
        <v>29.867867</v>
      </c>
      <c r="M295">
        <f t="shared" si="14"/>
        <v>30.208966</v>
      </c>
      <c r="N295">
        <v>1610</v>
      </c>
      <c r="O295">
        <v>30.992532000000001</v>
      </c>
    </row>
    <row r="296" spans="1:15">
      <c r="A296">
        <v>372</v>
      </c>
      <c r="B296">
        <v>29868359</v>
      </c>
      <c r="C296">
        <v>30209304</v>
      </c>
      <c r="D296">
        <v>30035011</v>
      </c>
      <c r="E296">
        <v>30035619</v>
      </c>
      <c r="G296">
        <v>2928</v>
      </c>
      <c r="H296">
        <f t="shared" si="15"/>
        <v>30.035619000000001</v>
      </c>
      <c r="J296">
        <v>2928</v>
      </c>
      <c r="K296">
        <f t="shared" si="16"/>
        <v>29.868359000000002</v>
      </c>
      <c r="M296">
        <f t="shared" si="14"/>
        <v>30.209303999999999</v>
      </c>
      <c r="N296">
        <v>1609</v>
      </c>
      <c r="O296">
        <v>30.991834999999998</v>
      </c>
    </row>
    <row r="297" spans="1:15">
      <c r="A297">
        <v>373</v>
      </c>
      <c r="B297">
        <v>29868763</v>
      </c>
      <c r="C297">
        <v>30209628</v>
      </c>
      <c r="D297">
        <v>30035465</v>
      </c>
      <c r="E297">
        <v>30036083</v>
      </c>
      <c r="G297">
        <v>2927</v>
      </c>
      <c r="H297">
        <f t="shared" si="15"/>
        <v>30.036083000000001</v>
      </c>
      <c r="J297">
        <v>2927</v>
      </c>
      <c r="K297">
        <f t="shared" si="16"/>
        <v>29.868763000000001</v>
      </c>
      <c r="M297">
        <f t="shared" si="14"/>
        <v>30.209627999999999</v>
      </c>
      <c r="N297">
        <v>1608</v>
      </c>
      <c r="O297">
        <v>30.990682</v>
      </c>
    </row>
    <row r="298" spans="1:15">
      <c r="A298">
        <v>374</v>
      </c>
      <c r="B298">
        <v>29869088</v>
      </c>
      <c r="C298">
        <v>30210071</v>
      </c>
      <c r="D298">
        <v>30035825</v>
      </c>
      <c r="E298">
        <v>30036547</v>
      </c>
      <c r="G298">
        <v>2926</v>
      </c>
      <c r="H298">
        <f t="shared" si="15"/>
        <v>30.036546999999999</v>
      </c>
      <c r="J298">
        <v>2926</v>
      </c>
      <c r="K298">
        <f t="shared" si="16"/>
        <v>29.869088000000001</v>
      </c>
      <c r="M298">
        <f t="shared" si="14"/>
        <v>30.210070999999999</v>
      </c>
      <c r="N298">
        <v>1607</v>
      </c>
      <c r="O298">
        <v>30.989419000000002</v>
      </c>
    </row>
    <row r="299" spans="1:15">
      <c r="A299">
        <v>375</v>
      </c>
      <c r="B299">
        <v>29869463</v>
      </c>
      <c r="C299">
        <v>30210526</v>
      </c>
      <c r="D299">
        <v>30036188</v>
      </c>
      <c r="E299">
        <v>30037011</v>
      </c>
      <c r="G299">
        <v>2925</v>
      </c>
      <c r="H299">
        <f t="shared" si="15"/>
        <v>30.037011</v>
      </c>
      <c r="J299">
        <v>2925</v>
      </c>
      <c r="K299">
        <f t="shared" si="16"/>
        <v>29.869463</v>
      </c>
      <c r="M299">
        <f t="shared" si="14"/>
        <v>30.210526000000002</v>
      </c>
      <c r="N299">
        <v>1606</v>
      </c>
      <c r="O299">
        <v>30.988454000000001</v>
      </c>
    </row>
    <row r="300" spans="1:15">
      <c r="A300">
        <v>376</v>
      </c>
      <c r="B300">
        <v>29869760</v>
      </c>
      <c r="C300">
        <v>30210773</v>
      </c>
      <c r="D300">
        <v>30036617</v>
      </c>
      <c r="E300">
        <v>30037475</v>
      </c>
      <c r="G300">
        <v>2924</v>
      </c>
      <c r="H300">
        <f t="shared" si="15"/>
        <v>30.037475000000001</v>
      </c>
      <c r="J300">
        <v>2924</v>
      </c>
      <c r="K300">
        <f t="shared" si="16"/>
        <v>29.869759999999999</v>
      </c>
      <c r="M300">
        <f t="shared" si="14"/>
        <v>30.210773</v>
      </c>
      <c r="N300">
        <v>1605</v>
      </c>
      <c r="O300">
        <v>30.987545000000001</v>
      </c>
    </row>
    <row r="301" spans="1:15">
      <c r="A301">
        <v>377</v>
      </c>
      <c r="B301">
        <v>29870291</v>
      </c>
      <c r="C301">
        <v>30210987</v>
      </c>
      <c r="D301">
        <v>30037059</v>
      </c>
      <c r="E301">
        <v>30037940</v>
      </c>
      <c r="G301">
        <v>2923</v>
      </c>
      <c r="H301">
        <f t="shared" si="15"/>
        <v>30.037939999999999</v>
      </c>
      <c r="J301">
        <v>2923</v>
      </c>
      <c r="K301">
        <f t="shared" si="16"/>
        <v>29.870291000000002</v>
      </c>
      <c r="M301">
        <f t="shared" si="14"/>
        <v>30.210986999999999</v>
      </c>
      <c r="N301">
        <v>1604</v>
      </c>
      <c r="O301">
        <v>30.986588999999999</v>
      </c>
    </row>
    <row r="302" spans="1:15">
      <c r="A302">
        <v>378</v>
      </c>
      <c r="B302">
        <v>29870809</v>
      </c>
      <c r="C302">
        <v>30211732</v>
      </c>
      <c r="D302">
        <v>30037621</v>
      </c>
      <c r="E302">
        <v>30038404</v>
      </c>
      <c r="G302">
        <v>2922</v>
      </c>
      <c r="H302">
        <f t="shared" si="15"/>
        <v>30.038404</v>
      </c>
      <c r="J302">
        <v>2922</v>
      </c>
      <c r="K302">
        <f t="shared" si="16"/>
        <v>29.870809000000001</v>
      </c>
      <c r="M302">
        <f t="shared" si="14"/>
        <v>30.211732000000001</v>
      </c>
      <c r="N302">
        <v>1603</v>
      </c>
      <c r="O302">
        <v>30.985600999999999</v>
      </c>
    </row>
    <row r="303" spans="1:15">
      <c r="A303">
        <v>379</v>
      </c>
      <c r="B303">
        <v>29871201</v>
      </c>
      <c r="C303">
        <v>30212421</v>
      </c>
      <c r="D303">
        <v>30038155</v>
      </c>
      <c r="E303">
        <v>30038868</v>
      </c>
      <c r="G303">
        <v>2921</v>
      </c>
      <c r="H303">
        <f t="shared" si="15"/>
        <v>30.038868000000001</v>
      </c>
      <c r="J303">
        <v>2921</v>
      </c>
      <c r="K303">
        <f t="shared" si="16"/>
        <v>29.871200999999999</v>
      </c>
      <c r="M303">
        <f t="shared" si="14"/>
        <v>30.212420999999999</v>
      </c>
      <c r="N303">
        <v>1602</v>
      </c>
      <c r="O303">
        <v>30.984731</v>
      </c>
    </row>
    <row r="304" spans="1:15">
      <c r="A304">
        <v>380</v>
      </c>
      <c r="B304">
        <v>29871637</v>
      </c>
      <c r="C304">
        <v>30212664</v>
      </c>
      <c r="D304">
        <v>30038740</v>
      </c>
      <c r="E304">
        <v>30039332</v>
      </c>
      <c r="G304">
        <v>2920</v>
      </c>
      <c r="H304">
        <f t="shared" si="15"/>
        <v>30.039332000000002</v>
      </c>
      <c r="J304">
        <v>2920</v>
      </c>
      <c r="K304">
        <f t="shared" si="16"/>
        <v>29.871637</v>
      </c>
      <c r="M304">
        <f t="shared" si="14"/>
        <v>30.212664</v>
      </c>
      <c r="N304">
        <v>1601</v>
      </c>
      <c r="O304">
        <v>30.983885999999998</v>
      </c>
    </row>
    <row r="305" spans="1:15">
      <c r="A305">
        <v>381</v>
      </c>
      <c r="B305">
        <v>29872223</v>
      </c>
      <c r="C305">
        <v>30213226</v>
      </c>
      <c r="D305">
        <v>30039143</v>
      </c>
      <c r="E305">
        <v>30039796</v>
      </c>
      <c r="G305">
        <v>2919</v>
      </c>
      <c r="H305">
        <f t="shared" si="15"/>
        <v>30.039795999999999</v>
      </c>
      <c r="J305">
        <v>2919</v>
      </c>
      <c r="K305">
        <f t="shared" si="16"/>
        <v>29.872223000000002</v>
      </c>
      <c r="M305">
        <f t="shared" si="14"/>
        <v>30.213225999999999</v>
      </c>
      <c r="N305">
        <v>1600</v>
      </c>
      <c r="O305">
        <v>30.983212999999999</v>
      </c>
    </row>
    <row r="306" spans="1:15">
      <c r="A306">
        <v>382</v>
      </c>
      <c r="B306">
        <v>29872753</v>
      </c>
      <c r="C306">
        <v>30213699</v>
      </c>
      <c r="D306">
        <v>30039554</v>
      </c>
      <c r="E306">
        <v>30040261</v>
      </c>
      <c r="G306">
        <v>2918</v>
      </c>
      <c r="H306">
        <f t="shared" si="15"/>
        <v>30.040261000000001</v>
      </c>
      <c r="J306">
        <v>2918</v>
      </c>
      <c r="K306">
        <f t="shared" si="16"/>
        <v>29.872752999999999</v>
      </c>
      <c r="M306">
        <f t="shared" si="14"/>
        <v>30.213698999999998</v>
      </c>
      <c r="N306">
        <v>1599</v>
      </c>
      <c r="O306">
        <v>30.982427999999999</v>
      </c>
    </row>
    <row r="307" spans="1:15">
      <c r="A307">
        <v>383</v>
      </c>
      <c r="B307">
        <v>29873221</v>
      </c>
      <c r="C307">
        <v>30214147</v>
      </c>
      <c r="D307">
        <v>30040112</v>
      </c>
      <c r="E307">
        <v>30040725</v>
      </c>
      <c r="G307">
        <v>2917</v>
      </c>
      <c r="H307">
        <f t="shared" si="15"/>
        <v>30.040724999999998</v>
      </c>
      <c r="J307">
        <v>2917</v>
      </c>
      <c r="K307">
        <f t="shared" si="16"/>
        <v>29.873221000000001</v>
      </c>
      <c r="M307">
        <f t="shared" si="14"/>
        <v>30.214147000000001</v>
      </c>
      <c r="N307">
        <v>1598</v>
      </c>
      <c r="O307">
        <v>30.98189</v>
      </c>
    </row>
    <row r="308" spans="1:15">
      <c r="A308">
        <v>384</v>
      </c>
      <c r="B308">
        <v>29873679</v>
      </c>
      <c r="C308">
        <v>30214452</v>
      </c>
      <c r="D308">
        <v>30040645</v>
      </c>
      <c r="E308">
        <v>30041189</v>
      </c>
      <c r="G308">
        <v>2916</v>
      </c>
      <c r="H308">
        <f t="shared" si="15"/>
        <v>30.041188999999999</v>
      </c>
      <c r="J308">
        <v>2916</v>
      </c>
      <c r="K308">
        <f t="shared" si="16"/>
        <v>29.873678999999999</v>
      </c>
      <c r="M308">
        <f t="shared" si="14"/>
        <v>30.214452000000001</v>
      </c>
      <c r="N308">
        <v>1597</v>
      </c>
      <c r="O308">
        <v>30.981280000000002</v>
      </c>
    </row>
    <row r="309" spans="1:15">
      <c r="A309">
        <v>385</v>
      </c>
      <c r="B309">
        <v>29874373</v>
      </c>
      <c r="C309">
        <v>30214702</v>
      </c>
      <c r="D309">
        <v>30040973</v>
      </c>
      <c r="E309">
        <v>30041653</v>
      </c>
      <c r="G309">
        <v>2915</v>
      </c>
      <c r="H309">
        <f t="shared" si="15"/>
        <v>30.041653</v>
      </c>
      <c r="J309">
        <v>2915</v>
      </c>
      <c r="K309">
        <f t="shared" si="16"/>
        <v>29.874372999999999</v>
      </c>
      <c r="M309">
        <f t="shared" si="14"/>
        <v>30.214701999999999</v>
      </c>
      <c r="N309">
        <v>1596</v>
      </c>
      <c r="O309">
        <v>30.980443000000001</v>
      </c>
    </row>
    <row r="310" spans="1:15">
      <c r="A310">
        <v>386</v>
      </c>
      <c r="B310">
        <v>29874787</v>
      </c>
      <c r="C310">
        <v>30215078</v>
      </c>
      <c r="D310">
        <v>30041451</v>
      </c>
      <c r="E310">
        <v>30042117</v>
      </c>
      <c r="G310">
        <v>2914</v>
      </c>
      <c r="H310">
        <f t="shared" si="15"/>
        <v>30.042117000000001</v>
      </c>
      <c r="J310">
        <v>2914</v>
      </c>
      <c r="K310">
        <f t="shared" si="16"/>
        <v>29.874787000000001</v>
      </c>
      <c r="M310">
        <f t="shared" si="14"/>
        <v>30.215077999999998</v>
      </c>
      <c r="N310">
        <v>1595</v>
      </c>
      <c r="O310">
        <v>30.979848</v>
      </c>
    </row>
    <row r="311" spans="1:15">
      <c r="A311">
        <v>387</v>
      </c>
      <c r="B311">
        <v>29875163</v>
      </c>
      <c r="C311">
        <v>30215355</v>
      </c>
      <c r="D311">
        <v>30041836</v>
      </c>
      <c r="E311">
        <v>30042582</v>
      </c>
      <c r="G311">
        <v>2913</v>
      </c>
      <c r="H311">
        <f t="shared" si="15"/>
        <v>30.042581999999999</v>
      </c>
      <c r="J311">
        <v>2913</v>
      </c>
      <c r="K311">
        <f t="shared" si="16"/>
        <v>29.875163000000001</v>
      </c>
      <c r="M311">
        <f t="shared" si="14"/>
        <v>30.215354999999999</v>
      </c>
      <c r="N311">
        <v>1594</v>
      </c>
      <c r="O311">
        <v>30.979263</v>
      </c>
    </row>
    <row r="312" spans="1:15">
      <c r="A312">
        <v>388</v>
      </c>
      <c r="B312">
        <v>29875515</v>
      </c>
      <c r="C312">
        <v>30215856</v>
      </c>
      <c r="D312">
        <v>30042032</v>
      </c>
      <c r="E312">
        <v>30043046</v>
      </c>
      <c r="G312">
        <v>2912</v>
      </c>
      <c r="H312">
        <f t="shared" si="15"/>
        <v>30.043046</v>
      </c>
      <c r="J312">
        <v>2912</v>
      </c>
      <c r="K312">
        <f t="shared" si="16"/>
        <v>29.875515</v>
      </c>
      <c r="M312">
        <f t="shared" si="14"/>
        <v>30.215855999999999</v>
      </c>
      <c r="N312">
        <v>1593</v>
      </c>
      <c r="O312">
        <v>30.978524</v>
      </c>
    </row>
    <row r="313" spans="1:15">
      <c r="A313">
        <v>389</v>
      </c>
      <c r="B313">
        <v>29875845</v>
      </c>
      <c r="C313">
        <v>30216353</v>
      </c>
      <c r="D313">
        <v>30042417</v>
      </c>
      <c r="E313">
        <v>30043510</v>
      </c>
      <c r="G313">
        <v>2911</v>
      </c>
      <c r="H313">
        <f t="shared" si="15"/>
        <v>30.043510000000001</v>
      </c>
      <c r="J313">
        <v>2911</v>
      </c>
      <c r="K313">
        <f t="shared" si="16"/>
        <v>29.875845000000002</v>
      </c>
      <c r="M313">
        <f t="shared" si="14"/>
        <v>30.216353000000002</v>
      </c>
      <c r="N313">
        <v>1592</v>
      </c>
      <c r="O313">
        <v>30.977658000000002</v>
      </c>
    </row>
    <row r="314" spans="1:15">
      <c r="A314">
        <v>390</v>
      </c>
      <c r="B314">
        <v>29876519</v>
      </c>
      <c r="C314">
        <v>30216661</v>
      </c>
      <c r="D314">
        <v>30042888</v>
      </c>
      <c r="E314">
        <v>30043974</v>
      </c>
      <c r="G314">
        <v>2910</v>
      </c>
      <c r="H314">
        <f t="shared" si="15"/>
        <v>30.043973999999999</v>
      </c>
      <c r="J314">
        <v>2910</v>
      </c>
      <c r="K314">
        <f t="shared" si="16"/>
        <v>29.876518999999998</v>
      </c>
      <c r="M314">
        <f t="shared" si="14"/>
        <v>30.216660999999998</v>
      </c>
      <c r="N314">
        <v>1591</v>
      </c>
      <c r="O314">
        <v>30.976472999999999</v>
      </c>
    </row>
    <row r="315" spans="1:15">
      <c r="A315">
        <v>391</v>
      </c>
      <c r="B315">
        <v>29876916</v>
      </c>
      <c r="C315">
        <v>30216981</v>
      </c>
      <c r="D315">
        <v>30043380</v>
      </c>
      <c r="E315">
        <v>30044438</v>
      </c>
      <c r="G315">
        <v>2909</v>
      </c>
      <c r="H315">
        <f t="shared" si="15"/>
        <v>30.044438</v>
      </c>
      <c r="J315">
        <v>2909</v>
      </c>
      <c r="K315">
        <f t="shared" si="16"/>
        <v>29.876916000000001</v>
      </c>
      <c r="M315">
        <f t="shared" si="14"/>
        <v>30.216981000000001</v>
      </c>
      <c r="N315">
        <v>1590</v>
      </c>
      <c r="O315">
        <v>30.975550999999999</v>
      </c>
    </row>
    <row r="316" spans="1:15">
      <c r="A316">
        <v>392</v>
      </c>
      <c r="B316">
        <v>29877241</v>
      </c>
      <c r="C316">
        <v>30217337</v>
      </c>
      <c r="D316">
        <v>30043868</v>
      </c>
      <c r="E316">
        <v>30044903</v>
      </c>
      <c r="G316">
        <v>2908</v>
      </c>
      <c r="H316">
        <f t="shared" si="15"/>
        <v>30.044903000000001</v>
      </c>
      <c r="J316">
        <v>2908</v>
      </c>
      <c r="K316">
        <f t="shared" si="16"/>
        <v>29.877241000000001</v>
      </c>
      <c r="M316">
        <f t="shared" si="14"/>
        <v>30.217337000000001</v>
      </c>
      <c r="N316">
        <v>1589</v>
      </c>
      <c r="O316">
        <v>30.974522</v>
      </c>
    </row>
    <row r="317" spans="1:15">
      <c r="A317">
        <v>393</v>
      </c>
      <c r="B317">
        <v>29877486</v>
      </c>
      <c r="C317">
        <v>30217907</v>
      </c>
      <c r="D317">
        <v>30044284</v>
      </c>
      <c r="E317">
        <v>30045367</v>
      </c>
      <c r="G317">
        <v>2907</v>
      </c>
      <c r="H317">
        <f t="shared" si="15"/>
        <v>30.045366999999999</v>
      </c>
      <c r="J317">
        <v>2907</v>
      </c>
      <c r="K317">
        <f t="shared" si="16"/>
        <v>29.877486000000001</v>
      </c>
      <c r="M317">
        <f t="shared" si="14"/>
        <v>30.217907</v>
      </c>
      <c r="N317">
        <v>1588</v>
      </c>
      <c r="O317">
        <v>30.973226</v>
      </c>
    </row>
    <row r="318" spans="1:15">
      <c r="A318">
        <v>394</v>
      </c>
      <c r="B318">
        <v>29877754</v>
      </c>
      <c r="C318">
        <v>30218558</v>
      </c>
      <c r="D318">
        <v>30044909</v>
      </c>
      <c r="E318">
        <v>30045831</v>
      </c>
      <c r="G318">
        <v>2906</v>
      </c>
      <c r="H318">
        <f t="shared" si="15"/>
        <v>30.045831</v>
      </c>
      <c r="J318">
        <v>2906</v>
      </c>
      <c r="K318">
        <f t="shared" si="16"/>
        <v>29.877753999999999</v>
      </c>
      <c r="M318">
        <f t="shared" si="14"/>
        <v>30.218558000000002</v>
      </c>
      <c r="N318">
        <v>1587</v>
      </c>
      <c r="O318">
        <v>30.972439000000001</v>
      </c>
    </row>
    <row r="319" spans="1:15">
      <c r="A319">
        <v>395</v>
      </c>
      <c r="B319">
        <v>29878036</v>
      </c>
      <c r="C319">
        <v>30219151</v>
      </c>
      <c r="D319">
        <v>30045303</v>
      </c>
      <c r="E319">
        <v>30046295</v>
      </c>
      <c r="G319">
        <v>2905</v>
      </c>
      <c r="H319">
        <f t="shared" si="15"/>
        <v>30.046295000000001</v>
      </c>
      <c r="J319">
        <v>2905</v>
      </c>
      <c r="K319">
        <f t="shared" si="16"/>
        <v>29.878036000000002</v>
      </c>
      <c r="M319">
        <f t="shared" si="14"/>
        <v>30.219151</v>
      </c>
      <c r="N319">
        <v>1586</v>
      </c>
      <c r="O319">
        <v>30.971641000000002</v>
      </c>
    </row>
    <row r="320" spans="1:15">
      <c r="A320">
        <v>396</v>
      </c>
      <c r="B320">
        <v>29878284</v>
      </c>
      <c r="C320">
        <v>30220317</v>
      </c>
      <c r="D320">
        <v>30045834</v>
      </c>
      <c r="E320">
        <v>30046760</v>
      </c>
      <c r="G320">
        <v>2904</v>
      </c>
      <c r="H320">
        <f t="shared" si="15"/>
        <v>30.046759999999999</v>
      </c>
      <c r="J320">
        <v>2904</v>
      </c>
      <c r="K320">
        <f t="shared" si="16"/>
        <v>29.878284000000001</v>
      </c>
      <c r="M320">
        <f t="shared" si="14"/>
        <v>30.220317000000001</v>
      </c>
      <c r="N320">
        <v>1585</v>
      </c>
      <c r="O320">
        <v>30.971008000000001</v>
      </c>
    </row>
    <row r="321" spans="1:15">
      <c r="A321">
        <v>397</v>
      </c>
      <c r="B321">
        <v>29878534</v>
      </c>
      <c r="C321">
        <v>30220842</v>
      </c>
      <c r="D321">
        <v>30046347</v>
      </c>
      <c r="E321">
        <v>30047224</v>
      </c>
      <c r="G321">
        <v>2903</v>
      </c>
      <c r="H321">
        <f t="shared" si="15"/>
        <v>30.047224</v>
      </c>
      <c r="J321">
        <v>2903</v>
      </c>
      <c r="K321">
        <f t="shared" si="16"/>
        <v>29.878533999999998</v>
      </c>
      <c r="M321">
        <f t="shared" si="14"/>
        <v>30.220842000000001</v>
      </c>
      <c r="N321">
        <v>1584</v>
      </c>
      <c r="O321">
        <v>30.970638000000001</v>
      </c>
    </row>
    <row r="322" spans="1:15">
      <c r="A322">
        <v>398</v>
      </c>
      <c r="B322">
        <v>29878819</v>
      </c>
      <c r="C322">
        <v>30221604</v>
      </c>
      <c r="D322">
        <v>30046933</v>
      </c>
      <c r="E322">
        <v>30047688</v>
      </c>
      <c r="G322">
        <v>2902</v>
      </c>
      <c r="H322">
        <f t="shared" si="15"/>
        <v>30.047688000000001</v>
      </c>
      <c r="J322">
        <v>2902</v>
      </c>
      <c r="K322">
        <f t="shared" si="16"/>
        <v>29.878819</v>
      </c>
      <c r="M322">
        <f t="shared" si="14"/>
        <v>30.221603999999999</v>
      </c>
      <c r="N322">
        <v>1583</v>
      </c>
      <c r="O322">
        <v>30.970146</v>
      </c>
    </row>
    <row r="323" spans="1:15">
      <c r="A323">
        <v>399</v>
      </c>
      <c r="B323">
        <v>29879086</v>
      </c>
      <c r="C323">
        <v>30221992</v>
      </c>
      <c r="D323">
        <v>30047402</v>
      </c>
      <c r="E323">
        <v>30048152</v>
      </c>
      <c r="G323">
        <v>2901</v>
      </c>
      <c r="H323">
        <f t="shared" si="15"/>
        <v>30.048152000000002</v>
      </c>
      <c r="J323">
        <v>2901</v>
      </c>
      <c r="K323">
        <f t="shared" si="16"/>
        <v>29.879086000000001</v>
      </c>
      <c r="M323">
        <f t="shared" si="14"/>
        <v>30.221992</v>
      </c>
      <c r="N323">
        <v>1582</v>
      </c>
      <c r="O323">
        <v>30.969542000000001</v>
      </c>
    </row>
    <row r="324" spans="1:15">
      <c r="A324">
        <v>400</v>
      </c>
      <c r="B324">
        <v>29879331</v>
      </c>
      <c r="C324">
        <v>30222180</v>
      </c>
      <c r="D324">
        <v>30047819</v>
      </c>
      <c r="E324">
        <v>30048616</v>
      </c>
      <c r="G324">
        <v>2900</v>
      </c>
      <c r="H324">
        <f t="shared" si="15"/>
        <v>30.048615999999999</v>
      </c>
      <c r="J324">
        <v>2900</v>
      </c>
      <c r="K324">
        <f t="shared" si="16"/>
        <v>29.879331000000001</v>
      </c>
      <c r="M324">
        <f t="shared" ref="M324:M387" si="17">C324/1000000</f>
        <v>30.222180000000002</v>
      </c>
      <c r="N324">
        <v>1581</v>
      </c>
      <c r="O324">
        <v>30.968785</v>
      </c>
    </row>
    <row r="325" spans="1:15">
      <c r="A325">
        <v>401</v>
      </c>
      <c r="B325">
        <v>29879578</v>
      </c>
      <c r="C325">
        <v>30222486</v>
      </c>
      <c r="D325">
        <v>30048279</v>
      </c>
      <c r="E325">
        <v>30049081</v>
      </c>
      <c r="G325">
        <v>2899</v>
      </c>
      <c r="H325">
        <f t="shared" ref="H325:H388" si="18">E325/1000000</f>
        <v>30.049081000000001</v>
      </c>
      <c r="J325">
        <v>2899</v>
      </c>
      <c r="K325">
        <f t="shared" ref="K325:K388" si="19">B325/1000000</f>
        <v>29.879577999999999</v>
      </c>
      <c r="M325">
        <f t="shared" si="17"/>
        <v>30.222486</v>
      </c>
      <c r="N325">
        <v>1580</v>
      </c>
      <c r="O325">
        <v>30.967980000000001</v>
      </c>
    </row>
    <row r="326" spans="1:15">
      <c r="A326">
        <v>402</v>
      </c>
      <c r="B326">
        <v>29880009</v>
      </c>
      <c r="C326">
        <v>30222807</v>
      </c>
      <c r="D326">
        <v>30048658</v>
      </c>
      <c r="E326">
        <v>30049545</v>
      </c>
      <c r="G326">
        <v>2898</v>
      </c>
      <c r="H326">
        <f t="shared" si="18"/>
        <v>30.049544999999998</v>
      </c>
      <c r="J326">
        <v>2898</v>
      </c>
      <c r="K326">
        <f t="shared" si="19"/>
        <v>29.880009000000001</v>
      </c>
      <c r="M326">
        <f t="shared" si="17"/>
        <v>30.222807</v>
      </c>
      <c r="N326">
        <v>1579</v>
      </c>
      <c r="O326">
        <v>30.967506</v>
      </c>
    </row>
    <row r="327" spans="1:15">
      <c r="A327">
        <v>403</v>
      </c>
      <c r="B327">
        <v>29880436</v>
      </c>
      <c r="C327">
        <v>30222945</v>
      </c>
      <c r="D327">
        <v>30049094</v>
      </c>
      <c r="E327">
        <v>30050009</v>
      </c>
      <c r="G327">
        <v>2897</v>
      </c>
      <c r="H327">
        <f t="shared" si="18"/>
        <v>30.050008999999999</v>
      </c>
      <c r="J327">
        <v>2897</v>
      </c>
      <c r="K327">
        <f t="shared" si="19"/>
        <v>29.880436</v>
      </c>
      <c r="M327">
        <f t="shared" si="17"/>
        <v>30.222944999999999</v>
      </c>
      <c r="N327">
        <v>1578</v>
      </c>
      <c r="O327">
        <v>30.966214999999998</v>
      </c>
    </row>
    <row r="328" spans="1:15">
      <c r="A328">
        <v>404</v>
      </c>
      <c r="B328">
        <v>29880790</v>
      </c>
      <c r="C328">
        <v>30223439</v>
      </c>
      <c r="D328">
        <v>30049549</v>
      </c>
      <c r="E328">
        <v>30050473</v>
      </c>
      <c r="G328">
        <v>2896</v>
      </c>
      <c r="H328">
        <f t="shared" si="18"/>
        <v>30.050473</v>
      </c>
      <c r="J328">
        <v>2896</v>
      </c>
      <c r="K328">
        <f t="shared" si="19"/>
        <v>29.880790000000001</v>
      </c>
      <c r="M328">
        <f t="shared" si="17"/>
        <v>30.223438999999999</v>
      </c>
      <c r="N328">
        <v>1577</v>
      </c>
      <c r="O328">
        <v>30.965495000000001</v>
      </c>
    </row>
    <row r="329" spans="1:15">
      <c r="A329">
        <v>405</v>
      </c>
      <c r="B329">
        <v>29881152</v>
      </c>
      <c r="C329">
        <v>30224357</v>
      </c>
      <c r="D329">
        <v>30049947</v>
      </c>
      <c r="E329">
        <v>30050937</v>
      </c>
      <c r="G329">
        <v>2895</v>
      </c>
      <c r="H329">
        <f t="shared" si="18"/>
        <v>30.050937000000001</v>
      </c>
      <c r="J329">
        <v>2895</v>
      </c>
      <c r="K329">
        <f t="shared" si="19"/>
        <v>29.881152</v>
      </c>
      <c r="M329">
        <f t="shared" si="17"/>
        <v>30.224357000000001</v>
      </c>
      <c r="N329">
        <v>1576</v>
      </c>
      <c r="O329">
        <v>30.965050999999999</v>
      </c>
    </row>
    <row r="330" spans="1:15">
      <c r="A330">
        <v>406</v>
      </c>
      <c r="B330">
        <v>29881634</v>
      </c>
      <c r="C330">
        <v>30224506</v>
      </c>
      <c r="D330">
        <v>30050416</v>
      </c>
      <c r="E330">
        <v>30051402</v>
      </c>
      <c r="G330">
        <v>2894</v>
      </c>
      <c r="H330">
        <f t="shared" si="18"/>
        <v>30.051402</v>
      </c>
      <c r="J330">
        <v>2894</v>
      </c>
      <c r="K330">
        <f t="shared" si="19"/>
        <v>29.881633999999998</v>
      </c>
      <c r="M330">
        <f t="shared" si="17"/>
        <v>30.224506000000002</v>
      </c>
      <c r="N330">
        <v>1575</v>
      </c>
      <c r="O330">
        <v>30.964590000000001</v>
      </c>
    </row>
    <row r="331" spans="1:15">
      <c r="A331">
        <v>407</v>
      </c>
      <c r="B331">
        <v>29882222</v>
      </c>
      <c r="C331">
        <v>30225097</v>
      </c>
      <c r="D331">
        <v>30050840</v>
      </c>
      <c r="E331">
        <v>30051866</v>
      </c>
      <c r="G331">
        <v>2893</v>
      </c>
      <c r="H331">
        <f t="shared" si="18"/>
        <v>30.051866</v>
      </c>
      <c r="J331">
        <v>2893</v>
      </c>
      <c r="K331">
        <f t="shared" si="19"/>
        <v>29.882221999999999</v>
      </c>
      <c r="M331">
        <f t="shared" si="17"/>
        <v>30.225097000000002</v>
      </c>
      <c r="N331">
        <v>1574</v>
      </c>
      <c r="O331">
        <v>30.963736000000001</v>
      </c>
    </row>
    <row r="332" spans="1:15">
      <c r="A332">
        <v>408</v>
      </c>
      <c r="B332">
        <v>29882518</v>
      </c>
      <c r="C332">
        <v>30225911</v>
      </c>
      <c r="D332">
        <v>30051348</v>
      </c>
      <c r="E332">
        <v>30052330</v>
      </c>
      <c r="G332">
        <v>2892</v>
      </c>
      <c r="H332">
        <f t="shared" si="18"/>
        <v>30.052330000000001</v>
      </c>
      <c r="J332">
        <v>2892</v>
      </c>
      <c r="K332">
        <f t="shared" si="19"/>
        <v>29.882518000000001</v>
      </c>
      <c r="M332">
        <f t="shared" si="17"/>
        <v>30.225911</v>
      </c>
      <c r="N332">
        <v>1573</v>
      </c>
      <c r="O332">
        <v>30.963146999999999</v>
      </c>
    </row>
    <row r="333" spans="1:15">
      <c r="A333">
        <v>409</v>
      </c>
      <c r="B333">
        <v>29882688</v>
      </c>
      <c r="C333">
        <v>30226814</v>
      </c>
      <c r="D333">
        <v>30051704</v>
      </c>
      <c r="E333">
        <v>30052794</v>
      </c>
      <c r="G333">
        <v>2891</v>
      </c>
      <c r="H333">
        <f t="shared" si="18"/>
        <v>30.052793999999999</v>
      </c>
      <c r="J333">
        <v>2891</v>
      </c>
      <c r="K333">
        <f t="shared" si="19"/>
        <v>29.882688000000002</v>
      </c>
      <c r="M333">
        <f t="shared" si="17"/>
        <v>30.226814000000001</v>
      </c>
      <c r="N333">
        <v>1572</v>
      </c>
      <c r="O333">
        <v>30.962164000000001</v>
      </c>
    </row>
    <row r="334" spans="1:15">
      <c r="A334">
        <v>410</v>
      </c>
      <c r="B334">
        <v>29882927</v>
      </c>
      <c r="C334">
        <v>30227435</v>
      </c>
      <c r="D334">
        <v>30052325</v>
      </c>
      <c r="E334">
        <v>30053258</v>
      </c>
      <c r="G334">
        <v>2890</v>
      </c>
      <c r="H334">
        <f t="shared" si="18"/>
        <v>30.053258</v>
      </c>
      <c r="J334">
        <v>2890</v>
      </c>
      <c r="K334">
        <f t="shared" si="19"/>
        <v>29.882926999999999</v>
      </c>
      <c r="M334">
        <f t="shared" si="17"/>
        <v>30.227435</v>
      </c>
      <c r="N334">
        <v>1571</v>
      </c>
      <c r="O334">
        <v>30.961751</v>
      </c>
    </row>
    <row r="335" spans="1:15">
      <c r="A335">
        <v>411</v>
      </c>
      <c r="B335">
        <v>29883182</v>
      </c>
      <c r="C335">
        <v>30228309</v>
      </c>
      <c r="D335">
        <v>30052805</v>
      </c>
      <c r="E335">
        <v>30053723</v>
      </c>
      <c r="G335">
        <v>2889</v>
      </c>
      <c r="H335">
        <f t="shared" si="18"/>
        <v>30.053723000000002</v>
      </c>
      <c r="J335">
        <v>2889</v>
      </c>
      <c r="K335">
        <f t="shared" si="19"/>
        <v>29.883182000000001</v>
      </c>
      <c r="M335">
        <f t="shared" si="17"/>
        <v>30.228308999999999</v>
      </c>
      <c r="N335">
        <v>1570</v>
      </c>
      <c r="O335">
        <v>30.960909000000001</v>
      </c>
    </row>
    <row r="336" spans="1:15">
      <c r="A336">
        <v>412</v>
      </c>
      <c r="B336">
        <v>29883603</v>
      </c>
      <c r="C336">
        <v>30229314</v>
      </c>
      <c r="D336">
        <v>30053326</v>
      </c>
      <c r="E336">
        <v>30054187</v>
      </c>
      <c r="G336">
        <v>2888</v>
      </c>
      <c r="H336">
        <f t="shared" si="18"/>
        <v>30.054186999999999</v>
      </c>
      <c r="J336">
        <v>2888</v>
      </c>
      <c r="K336">
        <f t="shared" si="19"/>
        <v>29.883603000000001</v>
      </c>
      <c r="M336">
        <f t="shared" si="17"/>
        <v>30.229313999999999</v>
      </c>
      <c r="N336">
        <v>1569</v>
      </c>
      <c r="O336">
        <v>30.959795</v>
      </c>
    </row>
    <row r="337" spans="1:15">
      <c r="A337">
        <v>413</v>
      </c>
      <c r="B337">
        <v>29883981</v>
      </c>
      <c r="C337">
        <v>30229635</v>
      </c>
      <c r="D337">
        <v>30053689</v>
      </c>
      <c r="E337">
        <v>30054651</v>
      </c>
      <c r="G337">
        <v>2887</v>
      </c>
      <c r="H337">
        <f t="shared" si="18"/>
        <v>30.054651</v>
      </c>
      <c r="J337">
        <v>2887</v>
      </c>
      <c r="K337">
        <f t="shared" si="19"/>
        <v>29.883980999999999</v>
      </c>
      <c r="M337">
        <f t="shared" si="17"/>
        <v>30.229634999999998</v>
      </c>
      <c r="N337">
        <v>1568</v>
      </c>
      <c r="O337">
        <v>30.959212000000001</v>
      </c>
    </row>
    <row r="338" spans="1:15">
      <c r="A338">
        <v>414</v>
      </c>
      <c r="B338">
        <v>29884254</v>
      </c>
      <c r="C338">
        <v>30229800</v>
      </c>
      <c r="D338">
        <v>30054153</v>
      </c>
      <c r="E338">
        <v>30055115</v>
      </c>
      <c r="G338">
        <v>2886</v>
      </c>
      <c r="H338">
        <f t="shared" si="18"/>
        <v>30.055115000000001</v>
      </c>
      <c r="J338">
        <v>2886</v>
      </c>
      <c r="K338">
        <f t="shared" si="19"/>
        <v>29.884253999999999</v>
      </c>
      <c r="M338">
        <f t="shared" si="17"/>
        <v>30.229800000000001</v>
      </c>
      <c r="N338">
        <v>1567</v>
      </c>
      <c r="O338">
        <v>30.958819999999999</v>
      </c>
    </row>
    <row r="339" spans="1:15">
      <c r="A339">
        <v>415</v>
      </c>
      <c r="B339">
        <v>29884603</v>
      </c>
      <c r="C339">
        <v>30230220</v>
      </c>
      <c r="D339">
        <v>30054577</v>
      </c>
      <c r="E339">
        <v>30055580</v>
      </c>
      <c r="G339">
        <v>2885</v>
      </c>
      <c r="H339">
        <f t="shared" si="18"/>
        <v>30.055579999999999</v>
      </c>
      <c r="J339">
        <v>2885</v>
      </c>
      <c r="K339">
        <f t="shared" si="19"/>
        <v>29.884602999999998</v>
      </c>
      <c r="M339">
        <f t="shared" si="17"/>
        <v>30.230219999999999</v>
      </c>
      <c r="N339">
        <v>1566</v>
      </c>
      <c r="O339">
        <v>30.958504999999999</v>
      </c>
    </row>
    <row r="340" spans="1:15">
      <c r="A340">
        <v>416</v>
      </c>
      <c r="B340">
        <v>29884966</v>
      </c>
      <c r="C340">
        <v>30230493</v>
      </c>
      <c r="D340">
        <v>30055107</v>
      </c>
      <c r="E340">
        <v>30056044</v>
      </c>
      <c r="G340">
        <v>2884</v>
      </c>
      <c r="H340">
        <f t="shared" si="18"/>
        <v>30.056044</v>
      </c>
      <c r="J340">
        <v>2884</v>
      </c>
      <c r="K340">
        <f t="shared" si="19"/>
        <v>29.884965999999999</v>
      </c>
      <c r="M340">
        <f t="shared" si="17"/>
        <v>30.230492999999999</v>
      </c>
      <c r="N340">
        <v>1565</v>
      </c>
      <c r="O340">
        <v>30.957867</v>
      </c>
    </row>
    <row r="341" spans="1:15">
      <c r="A341">
        <v>417</v>
      </c>
      <c r="B341">
        <v>29885352</v>
      </c>
      <c r="C341">
        <v>30230574</v>
      </c>
      <c r="D341">
        <v>30055630</v>
      </c>
      <c r="E341">
        <v>30056508</v>
      </c>
      <c r="G341">
        <v>2883</v>
      </c>
      <c r="H341">
        <f t="shared" si="18"/>
        <v>30.056508000000001</v>
      </c>
      <c r="J341">
        <v>2883</v>
      </c>
      <c r="K341">
        <f t="shared" si="19"/>
        <v>29.885352000000001</v>
      </c>
      <c r="M341">
        <f t="shared" si="17"/>
        <v>30.230574000000001</v>
      </c>
      <c r="N341">
        <v>1564</v>
      </c>
      <c r="O341">
        <v>30.956810000000001</v>
      </c>
    </row>
    <row r="342" spans="1:15">
      <c r="A342">
        <v>418</v>
      </c>
      <c r="B342">
        <v>29885724</v>
      </c>
      <c r="C342">
        <v>30230924</v>
      </c>
      <c r="D342">
        <v>30055966</v>
      </c>
      <c r="E342">
        <v>30056972</v>
      </c>
      <c r="G342">
        <v>2882</v>
      </c>
      <c r="H342">
        <f t="shared" si="18"/>
        <v>30.056971999999998</v>
      </c>
      <c r="J342">
        <v>2882</v>
      </c>
      <c r="K342">
        <f t="shared" si="19"/>
        <v>29.885724</v>
      </c>
      <c r="M342">
        <f t="shared" si="17"/>
        <v>30.230924000000002</v>
      </c>
      <c r="N342">
        <v>1563</v>
      </c>
      <c r="O342">
        <v>30.955171</v>
      </c>
    </row>
    <row r="343" spans="1:15">
      <c r="A343">
        <v>419</v>
      </c>
      <c r="B343">
        <v>29886179</v>
      </c>
      <c r="C343">
        <v>30231651</v>
      </c>
      <c r="D343">
        <v>30056449</v>
      </c>
      <c r="E343">
        <v>30057436</v>
      </c>
      <c r="G343">
        <v>2881</v>
      </c>
      <c r="H343">
        <f t="shared" si="18"/>
        <v>30.057435999999999</v>
      </c>
      <c r="J343">
        <v>2881</v>
      </c>
      <c r="K343">
        <f t="shared" si="19"/>
        <v>29.886178999999998</v>
      </c>
      <c r="M343">
        <f t="shared" si="17"/>
        <v>30.231650999999999</v>
      </c>
      <c r="N343">
        <v>1562</v>
      </c>
      <c r="O343">
        <v>30.95448</v>
      </c>
    </row>
    <row r="344" spans="1:15">
      <c r="A344">
        <v>420</v>
      </c>
      <c r="B344">
        <v>29886683</v>
      </c>
      <c r="C344">
        <v>30232514</v>
      </c>
      <c r="D344">
        <v>30056977</v>
      </c>
      <c r="E344">
        <v>30057901</v>
      </c>
      <c r="G344">
        <v>2880</v>
      </c>
      <c r="H344">
        <f t="shared" si="18"/>
        <v>30.057901000000001</v>
      </c>
      <c r="J344">
        <v>2880</v>
      </c>
      <c r="K344">
        <f t="shared" si="19"/>
        <v>29.886683000000001</v>
      </c>
      <c r="M344">
        <f t="shared" si="17"/>
        <v>30.232513999999998</v>
      </c>
      <c r="N344">
        <v>1561</v>
      </c>
      <c r="O344">
        <v>30.954039999999999</v>
      </c>
    </row>
    <row r="345" spans="1:15">
      <c r="A345">
        <v>421</v>
      </c>
      <c r="B345">
        <v>29886981</v>
      </c>
      <c r="C345">
        <v>30232890</v>
      </c>
      <c r="D345">
        <v>30057378</v>
      </c>
      <c r="E345">
        <v>30058365</v>
      </c>
      <c r="G345">
        <v>2879</v>
      </c>
      <c r="H345">
        <f t="shared" si="18"/>
        <v>30.058364999999998</v>
      </c>
      <c r="J345">
        <v>2879</v>
      </c>
      <c r="K345">
        <f t="shared" si="19"/>
        <v>29.886980999999999</v>
      </c>
      <c r="M345">
        <f t="shared" si="17"/>
        <v>30.232890000000001</v>
      </c>
      <c r="N345">
        <v>1560</v>
      </c>
      <c r="O345">
        <v>30.953638000000002</v>
      </c>
    </row>
    <row r="346" spans="1:15">
      <c r="A346">
        <v>422</v>
      </c>
      <c r="B346">
        <v>29887494</v>
      </c>
      <c r="C346">
        <v>30233354</v>
      </c>
      <c r="D346">
        <v>30057769</v>
      </c>
      <c r="E346">
        <v>30058829</v>
      </c>
      <c r="G346">
        <v>2878</v>
      </c>
      <c r="H346">
        <f t="shared" si="18"/>
        <v>30.058828999999999</v>
      </c>
      <c r="J346">
        <v>2878</v>
      </c>
      <c r="K346">
        <f t="shared" si="19"/>
        <v>29.887494</v>
      </c>
      <c r="M346">
        <f t="shared" si="17"/>
        <v>30.233353999999999</v>
      </c>
      <c r="N346">
        <v>1559</v>
      </c>
      <c r="O346">
        <v>30.952590000000001</v>
      </c>
    </row>
    <row r="347" spans="1:15">
      <c r="A347">
        <v>423</v>
      </c>
      <c r="B347">
        <v>29888019</v>
      </c>
      <c r="C347">
        <v>30233736</v>
      </c>
      <c r="D347">
        <v>30058374</v>
      </c>
      <c r="E347">
        <v>30059293</v>
      </c>
      <c r="G347">
        <v>2877</v>
      </c>
      <c r="H347">
        <f t="shared" si="18"/>
        <v>30.059293</v>
      </c>
      <c r="J347">
        <v>2877</v>
      </c>
      <c r="K347">
        <f t="shared" si="19"/>
        <v>29.888019</v>
      </c>
      <c r="M347">
        <f t="shared" si="17"/>
        <v>30.233736</v>
      </c>
      <c r="N347">
        <v>1558</v>
      </c>
      <c r="O347">
        <v>30.952067</v>
      </c>
    </row>
    <row r="348" spans="1:15">
      <c r="A348">
        <v>424</v>
      </c>
      <c r="B348">
        <v>29888579</v>
      </c>
      <c r="C348">
        <v>30234110</v>
      </c>
      <c r="D348">
        <v>30058860</v>
      </c>
      <c r="E348">
        <v>30059757</v>
      </c>
      <c r="G348">
        <v>2876</v>
      </c>
      <c r="H348">
        <f t="shared" si="18"/>
        <v>30.059757000000001</v>
      </c>
      <c r="J348">
        <v>2876</v>
      </c>
      <c r="K348">
        <f t="shared" si="19"/>
        <v>29.888579</v>
      </c>
      <c r="M348">
        <f t="shared" si="17"/>
        <v>30.234110000000001</v>
      </c>
      <c r="N348">
        <v>1557</v>
      </c>
      <c r="O348">
        <v>30.951405999999999</v>
      </c>
    </row>
    <row r="349" spans="1:15">
      <c r="A349">
        <v>425</v>
      </c>
      <c r="B349">
        <v>29889056</v>
      </c>
      <c r="C349">
        <v>30234995</v>
      </c>
      <c r="D349">
        <v>30059335</v>
      </c>
      <c r="E349">
        <v>30060222</v>
      </c>
      <c r="G349">
        <v>2875</v>
      </c>
      <c r="H349">
        <f t="shared" si="18"/>
        <v>30.060222</v>
      </c>
      <c r="J349">
        <v>2875</v>
      </c>
      <c r="K349">
        <f t="shared" si="19"/>
        <v>29.889056</v>
      </c>
      <c r="M349">
        <f t="shared" si="17"/>
        <v>30.234995000000001</v>
      </c>
      <c r="N349">
        <v>1556</v>
      </c>
      <c r="O349">
        <v>30.95082</v>
      </c>
    </row>
    <row r="350" spans="1:15">
      <c r="A350">
        <v>426</v>
      </c>
      <c r="B350">
        <v>29889476</v>
      </c>
      <c r="C350">
        <v>30235751</v>
      </c>
      <c r="D350">
        <v>30059902</v>
      </c>
      <c r="E350">
        <v>30060686</v>
      </c>
      <c r="G350">
        <v>2874</v>
      </c>
      <c r="H350">
        <f t="shared" si="18"/>
        <v>30.060686</v>
      </c>
      <c r="J350">
        <v>2874</v>
      </c>
      <c r="K350">
        <f t="shared" si="19"/>
        <v>29.889475999999998</v>
      </c>
      <c r="M350">
        <f t="shared" si="17"/>
        <v>30.235751</v>
      </c>
      <c r="N350">
        <v>1555</v>
      </c>
      <c r="O350">
        <v>30.950002999999999</v>
      </c>
    </row>
    <row r="351" spans="1:15">
      <c r="A351">
        <v>427</v>
      </c>
      <c r="B351">
        <v>29889755</v>
      </c>
      <c r="C351">
        <v>30236405</v>
      </c>
      <c r="D351">
        <v>30060430</v>
      </c>
      <c r="E351">
        <v>30061150</v>
      </c>
      <c r="G351">
        <v>2873</v>
      </c>
      <c r="H351">
        <f t="shared" si="18"/>
        <v>30.061150000000001</v>
      </c>
      <c r="J351">
        <v>2873</v>
      </c>
      <c r="K351">
        <f t="shared" si="19"/>
        <v>29.889755000000001</v>
      </c>
      <c r="M351">
        <f t="shared" si="17"/>
        <v>30.236405000000001</v>
      </c>
      <c r="N351">
        <v>1554</v>
      </c>
      <c r="O351">
        <v>30.949705999999999</v>
      </c>
    </row>
    <row r="352" spans="1:15">
      <c r="A352">
        <v>428</v>
      </c>
      <c r="B352">
        <v>29889960</v>
      </c>
      <c r="C352">
        <v>30236825</v>
      </c>
      <c r="D352">
        <v>30060950</v>
      </c>
      <c r="E352">
        <v>30061614</v>
      </c>
      <c r="G352">
        <v>2872</v>
      </c>
      <c r="H352">
        <f t="shared" si="18"/>
        <v>30.061613999999999</v>
      </c>
      <c r="J352">
        <v>2872</v>
      </c>
      <c r="K352">
        <f t="shared" si="19"/>
        <v>29.889959999999999</v>
      </c>
      <c r="M352">
        <f t="shared" si="17"/>
        <v>30.236825</v>
      </c>
      <c r="N352">
        <v>1553</v>
      </c>
      <c r="O352">
        <v>30.949408999999999</v>
      </c>
    </row>
    <row r="353" spans="1:15">
      <c r="A353">
        <v>429</v>
      </c>
      <c r="B353">
        <v>29890189</v>
      </c>
      <c r="C353">
        <v>30237135</v>
      </c>
      <c r="D353">
        <v>30061479</v>
      </c>
      <c r="E353">
        <v>30062078</v>
      </c>
      <c r="G353">
        <v>2871</v>
      </c>
      <c r="H353">
        <f t="shared" si="18"/>
        <v>30.062078</v>
      </c>
      <c r="J353">
        <v>2871</v>
      </c>
      <c r="K353">
        <f t="shared" si="19"/>
        <v>29.890188999999999</v>
      </c>
      <c r="M353">
        <f t="shared" si="17"/>
        <v>30.237134999999999</v>
      </c>
      <c r="N353">
        <v>1552</v>
      </c>
      <c r="O353">
        <v>30.948723000000001</v>
      </c>
    </row>
    <row r="354" spans="1:15">
      <c r="A354">
        <v>430</v>
      </c>
      <c r="B354">
        <v>29890450</v>
      </c>
      <c r="C354">
        <v>30237668</v>
      </c>
      <c r="D354">
        <v>30061799</v>
      </c>
      <c r="E354">
        <v>30062543</v>
      </c>
      <c r="G354">
        <v>2870</v>
      </c>
      <c r="H354">
        <f t="shared" si="18"/>
        <v>30.062543000000002</v>
      </c>
      <c r="J354">
        <v>2870</v>
      </c>
      <c r="K354">
        <f t="shared" si="19"/>
        <v>29.890450000000001</v>
      </c>
      <c r="M354">
        <f t="shared" si="17"/>
        <v>30.237667999999999</v>
      </c>
      <c r="N354">
        <v>1551</v>
      </c>
      <c r="O354">
        <v>30.947911999999999</v>
      </c>
    </row>
    <row r="355" spans="1:15">
      <c r="A355">
        <v>431</v>
      </c>
      <c r="B355">
        <v>29890660</v>
      </c>
      <c r="C355">
        <v>30238507</v>
      </c>
      <c r="D355">
        <v>30062208</v>
      </c>
      <c r="E355">
        <v>30063007</v>
      </c>
      <c r="G355">
        <v>2869</v>
      </c>
      <c r="H355">
        <f t="shared" si="18"/>
        <v>30.063006999999999</v>
      </c>
      <c r="J355">
        <v>2869</v>
      </c>
      <c r="K355">
        <f t="shared" si="19"/>
        <v>29.89066</v>
      </c>
      <c r="M355">
        <f t="shared" si="17"/>
        <v>30.238506999999998</v>
      </c>
      <c r="N355">
        <v>1550</v>
      </c>
      <c r="O355">
        <v>30.947562000000001</v>
      </c>
    </row>
    <row r="356" spans="1:15">
      <c r="A356">
        <v>432</v>
      </c>
      <c r="B356">
        <v>29890866</v>
      </c>
      <c r="C356">
        <v>30239439</v>
      </c>
      <c r="D356">
        <v>30062711</v>
      </c>
      <c r="E356">
        <v>30063471</v>
      </c>
      <c r="G356">
        <v>2868</v>
      </c>
      <c r="H356">
        <f t="shared" si="18"/>
        <v>30.063471</v>
      </c>
      <c r="J356">
        <v>2868</v>
      </c>
      <c r="K356">
        <f t="shared" si="19"/>
        <v>29.890865999999999</v>
      </c>
      <c r="M356">
        <f t="shared" si="17"/>
        <v>30.239439000000001</v>
      </c>
      <c r="N356">
        <v>1549</v>
      </c>
      <c r="O356">
        <v>30.947022</v>
      </c>
    </row>
    <row r="357" spans="1:15">
      <c r="A357">
        <v>433</v>
      </c>
      <c r="B357">
        <v>29891058</v>
      </c>
      <c r="C357">
        <v>30240363</v>
      </c>
      <c r="D357">
        <v>30063088</v>
      </c>
      <c r="E357">
        <v>30063935</v>
      </c>
      <c r="G357">
        <v>2867</v>
      </c>
      <c r="H357">
        <f t="shared" si="18"/>
        <v>30.063935000000001</v>
      </c>
      <c r="J357">
        <v>2867</v>
      </c>
      <c r="K357">
        <f t="shared" si="19"/>
        <v>29.891058000000001</v>
      </c>
      <c r="M357">
        <f t="shared" si="17"/>
        <v>30.240362999999999</v>
      </c>
      <c r="N357">
        <v>1548</v>
      </c>
      <c r="O357">
        <v>30.946829999999999</v>
      </c>
    </row>
    <row r="358" spans="1:15">
      <c r="A358">
        <v>434</v>
      </c>
      <c r="B358">
        <v>29891297</v>
      </c>
      <c r="C358">
        <v>30241057</v>
      </c>
      <c r="D358">
        <v>30063597</v>
      </c>
      <c r="E358">
        <v>30064399</v>
      </c>
      <c r="G358">
        <v>2866</v>
      </c>
      <c r="H358">
        <f t="shared" si="18"/>
        <v>30.064399000000002</v>
      </c>
      <c r="J358">
        <v>2866</v>
      </c>
      <c r="K358">
        <f t="shared" si="19"/>
        <v>29.891297000000002</v>
      </c>
      <c r="M358">
        <f t="shared" si="17"/>
        <v>30.241057000000001</v>
      </c>
      <c r="N358">
        <v>1547</v>
      </c>
      <c r="O358">
        <v>30.946641</v>
      </c>
    </row>
    <row r="359" spans="1:15">
      <c r="A359">
        <v>435</v>
      </c>
      <c r="B359">
        <v>29891511</v>
      </c>
      <c r="C359">
        <v>30241586</v>
      </c>
      <c r="D359">
        <v>30064017</v>
      </c>
      <c r="E359">
        <v>30064864</v>
      </c>
      <c r="G359">
        <v>2865</v>
      </c>
      <c r="H359">
        <f t="shared" si="18"/>
        <v>30.064864</v>
      </c>
      <c r="J359">
        <v>2865</v>
      </c>
      <c r="K359">
        <f t="shared" si="19"/>
        <v>29.891511000000001</v>
      </c>
      <c r="M359">
        <f t="shared" si="17"/>
        <v>30.241586000000002</v>
      </c>
      <c r="N359">
        <v>1546</v>
      </c>
      <c r="O359">
        <v>30.946386</v>
      </c>
    </row>
    <row r="360" spans="1:15">
      <c r="A360">
        <v>436</v>
      </c>
      <c r="B360">
        <v>29891749</v>
      </c>
      <c r="C360">
        <v>30242225</v>
      </c>
      <c r="D360">
        <v>30064530</v>
      </c>
      <c r="E360">
        <v>30065328</v>
      </c>
      <c r="G360">
        <v>2864</v>
      </c>
      <c r="H360">
        <f t="shared" si="18"/>
        <v>30.065328000000001</v>
      </c>
      <c r="J360">
        <v>2864</v>
      </c>
      <c r="K360">
        <f t="shared" si="19"/>
        <v>29.891749000000001</v>
      </c>
      <c r="M360">
        <f t="shared" si="17"/>
        <v>30.242225000000001</v>
      </c>
      <c r="N360">
        <v>1545</v>
      </c>
      <c r="O360">
        <v>30.946138000000001</v>
      </c>
    </row>
    <row r="361" spans="1:15">
      <c r="A361">
        <v>437</v>
      </c>
      <c r="B361">
        <v>29892100</v>
      </c>
      <c r="C361">
        <v>30242958</v>
      </c>
      <c r="D361">
        <v>30064971</v>
      </c>
      <c r="E361">
        <v>30065792</v>
      </c>
      <c r="G361">
        <v>2863</v>
      </c>
      <c r="H361">
        <f t="shared" si="18"/>
        <v>30.065791999999998</v>
      </c>
      <c r="J361">
        <v>2863</v>
      </c>
      <c r="K361">
        <f t="shared" si="19"/>
        <v>29.892099999999999</v>
      </c>
      <c r="M361">
        <f t="shared" si="17"/>
        <v>30.242958000000002</v>
      </c>
      <c r="N361">
        <v>1544</v>
      </c>
      <c r="O361">
        <v>30.945962999999999</v>
      </c>
    </row>
    <row r="362" spans="1:15">
      <c r="A362">
        <v>438</v>
      </c>
      <c r="B362">
        <v>29892242</v>
      </c>
      <c r="C362">
        <v>30243533</v>
      </c>
      <c r="D362">
        <v>30065368</v>
      </c>
      <c r="E362">
        <v>30066256</v>
      </c>
      <c r="G362">
        <v>2862</v>
      </c>
      <c r="H362">
        <f t="shared" si="18"/>
        <v>30.066255999999999</v>
      </c>
      <c r="J362">
        <v>2862</v>
      </c>
      <c r="K362">
        <f t="shared" si="19"/>
        <v>29.892242</v>
      </c>
      <c r="M362">
        <f t="shared" si="17"/>
        <v>30.243532999999999</v>
      </c>
      <c r="N362">
        <v>1543</v>
      </c>
      <c r="O362">
        <v>30.945449</v>
      </c>
    </row>
    <row r="363" spans="1:15">
      <c r="A363">
        <v>439</v>
      </c>
      <c r="B363">
        <v>29892453</v>
      </c>
      <c r="C363">
        <v>30244403</v>
      </c>
      <c r="D363">
        <v>30065687</v>
      </c>
      <c r="E363">
        <v>30066721</v>
      </c>
      <c r="G363">
        <v>2861</v>
      </c>
      <c r="H363">
        <f t="shared" si="18"/>
        <v>30.066721000000001</v>
      </c>
      <c r="J363">
        <v>2861</v>
      </c>
      <c r="K363">
        <f t="shared" si="19"/>
        <v>29.892453</v>
      </c>
      <c r="M363">
        <f t="shared" si="17"/>
        <v>30.244402999999998</v>
      </c>
      <c r="N363">
        <v>1542</v>
      </c>
      <c r="O363">
        <v>30.944951</v>
      </c>
    </row>
    <row r="364" spans="1:15">
      <c r="A364">
        <v>440</v>
      </c>
      <c r="B364">
        <v>29892747</v>
      </c>
      <c r="C364">
        <v>30245151</v>
      </c>
      <c r="D364">
        <v>30066287</v>
      </c>
      <c r="E364">
        <v>30067185</v>
      </c>
      <c r="G364">
        <v>2860</v>
      </c>
      <c r="H364">
        <f t="shared" si="18"/>
        <v>30.067184999999998</v>
      </c>
      <c r="J364">
        <v>2860</v>
      </c>
      <c r="K364">
        <f t="shared" si="19"/>
        <v>29.892747</v>
      </c>
      <c r="M364">
        <f t="shared" si="17"/>
        <v>30.245151</v>
      </c>
      <c r="N364">
        <v>1541</v>
      </c>
      <c r="O364">
        <v>30.944184</v>
      </c>
    </row>
    <row r="365" spans="1:15">
      <c r="A365">
        <v>441</v>
      </c>
      <c r="B365">
        <v>29893081</v>
      </c>
      <c r="C365">
        <v>30245943</v>
      </c>
      <c r="D365">
        <v>30066786</v>
      </c>
      <c r="E365">
        <v>30067649</v>
      </c>
      <c r="G365">
        <v>2859</v>
      </c>
      <c r="H365">
        <f t="shared" si="18"/>
        <v>30.067648999999999</v>
      </c>
      <c r="J365">
        <v>2859</v>
      </c>
      <c r="K365">
        <f t="shared" si="19"/>
        <v>29.893080999999999</v>
      </c>
      <c r="M365">
        <f t="shared" si="17"/>
        <v>30.245943</v>
      </c>
      <c r="N365">
        <v>1540</v>
      </c>
      <c r="O365">
        <v>30.943012</v>
      </c>
    </row>
    <row r="366" spans="1:15">
      <c r="A366">
        <v>442</v>
      </c>
      <c r="B366">
        <v>29893387</v>
      </c>
      <c r="C366">
        <v>30246477</v>
      </c>
      <c r="D366">
        <v>30067161</v>
      </c>
      <c r="E366">
        <v>30068113</v>
      </c>
      <c r="G366">
        <v>2858</v>
      </c>
      <c r="H366">
        <f t="shared" si="18"/>
        <v>30.068113</v>
      </c>
      <c r="J366">
        <v>2858</v>
      </c>
      <c r="K366">
        <f t="shared" si="19"/>
        <v>29.893387000000001</v>
      </c>
      <c r="M366">
        <f t="shared" si="17"/>
        <v>30.246476999999999</v>
      </c>
      <c r="N366">
        <v>1539</v>
      </c>
      <c r="O366">
        <v>30.941683999999999</v>
      </c>
    </row>
    <row r="367" spans="1:15">
      <c r="A367">
        <v>443</v>
      </c>
      <c r="B367">
        <v>29893722</v>
      </c>
      <c r="C367">
        <v>30247180</v>
      </c>
      <c r="D367">
        <v>30067576</v>
      </c>
      <c r="E367">
        <v>30068577</v>
      </c>
      <c r="G367">
        <v>2857</v>
      </c>
      <c r="H367">
        <f t="shared" si="18"/>
        <v>30.068577000000001</v>
      </c>
      <c r="J367">
        <v>2857</v>
      </c>
      <c r="K367">
        <f t="shared" si="19"/>
        <v>29.893722</v>
      </c>
      <c r="M367">
        <f t="shared" si="17"/>
        <v>30.24718</v>
      </c>
      <c r="N367">
        <v>1538</v>
      </c>
      <c r="O367">
        <v>30.941289000000001</v>
      </c>
    </row>
    <row r="368" spans="1:15">
      <c r="A368">
        <v>444</v>
      </c>
      <c r="B368">
        <v>29894061</v>
      </c>
      <c r="C368">
        <v>30247915</v>
      </c>
      <c r="D368">
        <v>30068064</v>
      </c>
      <c r="E368">
        <v>30069042</v>
      </c>
      <c r="G368">
        <v>2856</v>
      </c>
      <c r="H368">
        <f t="shared" si="18"/>
        <v>30.069042</v>
      </c>
      <c r="J368">
        <v>2856</v>
      </c>
      <c r="K368">
        <f t="shared" si="19"/>
        <v>29.894061000000001</v>
      </c>
      <c r="M368">
        <f t="shared" si="17"/>
        <v>30.247914999999999</v>
      </c>
      <c r="N368">
        <v>1537</v>
      </c>
      <c r="O368">
        <v>30.941051000000002</v>
      </c>
    </row>
    <row r="369" spans="1:15">
      <c r="A369">
        <v>445</v>
      </c>
      <c r="B369">
        <v>29894297</v>
      </c>
      <c r="C369">
        <v>30248446</v>
      </c>
      <c r="D369">
        <v>30068435</v>
      </c>
      <c r="E369">
        <v>30069506</v>
      </c>
      <c r="G369">
        <v>2855</v>
      </c>
      <c r="H369">
        <f t="shared" si="18"/>
        <v>30.069506000000001</v>
      </c>
      <c r="J369">
        <v>2855</v>
      </c>
      <c r="K369">
        <f t="shared" si="19"/>
        <v>29.894297000000002</v>
      </c>
      <c r="M369">
        <f t="shared" si="17"/>
        <v>30.248446000000001</v>
      </c>
      <c r="N369">
        <v>1536</v>
      </c>
      <c r="O369">
        <v>30.940543000000002</v>
      </c>
    </row>
    <row r="370" spans="1:15">
      <c r="A370">
        <v>446</v>
      </c>
      <c r="B370">
        <v>29894477</v>
      </c>
      <c r="C370">
        <v>30249142</v>
      </c>
      <c r="D370">
        <v>30068997</v>
      </c>
      <c r="E370">
        <v>30069970</v>
      </c>
      <c r="G370">
        <v>2854</v>
      </c>
      <c r="H370">
        <f t="shared" si="18"/>
        <v>30.069970000000001</v>
      </c>
      <c r="J370">
        <v>2854</v>
      </c>
      <c r="K370">
        <f t="shared" si="19"/>
        <v>29.894476999999998</v>
      </c>
      <c r="M370">
        <f t="shared" si="17"/>
        <v>30.249141999999999</v>
      </c>
      <c r="N370">
        <v>1535</v>
      </c>
      <c r="O370">
        <v>30.939299999999999</v>
      </c>
    </row>
    <row r="371" spans="1:15">
      <c r="A371">
        <v>447</v>
      </c>
      <c r="B371">
        <v>29894912</v>
      </c>
      <c r="C371">
        <v>30249770</v>
      </c>
      <c r="D371">
        <v>30069503</v>
      </c>
      <c r="E371">
        <v>30070434</v>
      </c>
      <c r="G371">
        <v>2853</v>
      </c>
      <c r="H371">
        <f t="shared" si="18"/>
        <v>30.070433999999999</v>
      </c>
      <c r="J371">
        <v>2853</v>
      </c>
      <c r="K371">
        <f t="shared" si="19"/>
        <v>29.894912000000001</v>
      </c>
      <c r="M371">
        <f t="shared" si="17"/>
        <v>30.249770000000002</v>
      </c>
      <c r="N371">
        <v>1534</v>
      </c>
      <c r="O371">
        <v>30.93834</v>
      </c>
    </row>
    <row r="372" spans="1:15">
      <c r="A372">
        <v>448</v>
      </c>
      <c r="B372">
        <v>29895211</v>
      </c>
      <c r="C372">
        <v>30250419</v>
      </c>
      <c r="D372">
        <v>30070072</v>
      </c>
      <c r="E372">
        <v>30070898</v>
      </c>
      <c r="G372">
        <v>2852</v>
      </c>
      <c r="H372">
        <f t="shared" si="18"/>
        <v>30.070898</v>
      </c>
      <c r="J372">
        <v>2852</v>
      </c>
      <c r="K372">
        <f t="shared" si="19"/>
        <v>29.895211</v>
      </c>
      <c r="M372">
        <f t="shared" si="17"/>
        <v>30.250419000000001</v>
      </c>
      <c r="N372">
        <v>1533</v>
      </c>
      <c r="O372">
        <v>30.937518000000001</v>
      </c>
    </row>
    <row r="373" spans="1:15">
      <c r="A373">
        <v>449</v>
      </c>
      <c r="B373">
        <v>29895429</v>
      </c>
      <c r="C373">
        <v>30251015</v>
      </c>
      <c r="D373">
        <v>30070582</v>
      </c>
      <c r="E373">
        <v>30071363</v>
      </c>
      <c r="G373">
        <v>2851</v>
      </c>
      <c r="H373">
        <f t="shared" si="18"/>
        <v>30.071363000000002</v>
      </c>
      <c r="J373">
        <v>2851</v>
      </c>
      <c r="K373">
        <f t="shared" si="19"/>
        <v>29.895429</v>
      </c>
      <c r="M373">
        <f t="shared" si="17"/>
        <v>30.251014999999999</v>
      </c>
      <c r="N373">
        <v>1532</v>
      </c>
      <c r="O373">
        <v>30.936143999999999</v>
      </c>
    </row>
    <row r="374" spans="1:15">
      <c r="A374">
        <v>450</v>
      </c>
      <c r="B374">
        <v>29895676</v>
      </c>
      <c r="C374">
        <v>30251601</v>
      </c>
      <c r="D374">
        <v>30071033</v>
      </c>
      <c r="E374">
        <v>30071827</v>
      </c>
      <c r="G374">
        <v>2850</v>
      </c>
      <c r="H374">
        <f t="shared" si="18"/>
        <v>30.071826999999999</v>
      </c>
      <c r="J374">
        <v>2850</v>
      </c>
      <c r="K374">
        <f t="shared" si="19"/>
        <v>29.895676000000002</v>
      </c>
      <c r="M374">
        <f t="shared" si="17"/>
        <v>30.251601000000001</v>
      </c>
      <c r="N374">
        <v>1531</v>
      </c>
      <c r="O374">
        <v>30.935442999999999</v>
      </c>
    </row>
    <row r="375" spans="1:15">
      <c r="A375">
        <v>451</v>
      </c>
      <c r="B375">
        <v>29896079</v>
      </c>
      <c r="C375">
        <v>30252230</v>
      </c>
      <c r="D375">
        <v>30071437</v>
      </c>
      <c r="E375">
        <v>30072291</v>
      </c>
      <c r="G375">
        <v>2849</v>
      </c>
      <c r="H375">
        <f t="shared" si="18"/>
        <v>30.072291</v>
      </c>
      <c r="J375">
        <v>2849</v>
      </c>
      <c r="K375">
        <f t="shared" si="19"/>
        <v>29.896079</v>
      </c>
      <c r="M375">
        <f t="shared" si="17"/>
        <v>30.252230000000001</v>
      </c>
      <c r="N375">
        <v>1530</v>
      </c>
      <c r="O375">
        <v>30.934957000000001</v>
      </c>
    </row>
    <row r="376" spans="1:15">
      <c r="A376">
        <v>452</v>
      </c>
      <c r="B376">
        <v>29896549</v>
      </c>
      <c r="C376">
        <v>30252934</v>
      </c>
      <c r="D376">
        <v>30071934</v>
      </c>
      <c r="E376">
        <v>30072755</v>
      </c>
      <c r="G376">
        <v>2848</v>
      </c>
      <c r="H376">
        <f t="shared" si="18"/>
        <v>30.072755000000001</v>
      </c>
      <c r="J376">
        <v>2848</v>
      </c>
      <c r="K376">
        <f t="shared" si="19"/>
        <v>29.896549</v>
      </c>
      <c r="M376">
        <f t="shared" si="17"/>
        <v>30.252934</v>
      </c>
      <c r="N376">
        <v>1529</v>
      </c>
      <c r="O376">
        <v>30.934376</v>
      </c>
    </row>
    <row r="377" spans="1:15">
      <c r="A377">
        <v>453</v>
      </c>
      <c r="B377">
        <v>29896878</v>
      </c>
      <c r="C377">
        <v>30253818</v>
      </c>
      <c r="D377">
        <v>30072256</v>
      </c>
      <c r="E377">
        <v>30073219</v>
      </c>
      <c r="G377">
        <v>2847</v>
      </c>
      <c r="H377">
        <f t="shared" si="18"/>
        <v>30.073219000000002</v>
      </c>
      <c r="J377">
        <v>2847</v>
      </c>
      <c r="K377">
        <f t="shared" si="19"/>
        <v>29.896878000000001</v>
      </c>
      <c r="M377">
        <f t="shared" si="17"/>
        <v>30.253817999999999</v>
      </c>
      <c r="N377">
        <v>1528</v>
      </c>
      <c r="O377">
        <v>30.933956999999999</v>
      </c>
    </row>
    <row r="378" spans="1:15">
      <c r="A378">
        <v>454</v>
      </c>
      <c r="B378">
        <v>29897156</v>
      </c>
      <c r="C378">
        <v>30254904</v>
      </c>
      <c r="D378">
        <v>30072895</v>
      </c>
      <c r="E378">
        <v>30073684</v>
      </c>
      <c r="G378">
        <v>2846</v>
      </c>
      <c r="H378">
        <f t="shared" si="18"/>
        <v>30.073684</v>
      </c>
      <c r="J378">
        <v>2846</v>
      </c>
      <c r="K378">
        <f t="shared" si="19"/>
        <v>29.897155999999999</v>
      </c>
      <c r="M378">
        <f t="shared" si="17"/>
        <v>30.254904</v>
      </c>
      <c r="N378">
        <v>1527</v>
      </c>
      <c r="O378">
        <v>30.933305000000001</v>
      </c>
    </row>
    <row r="379" spans="1:15">
      <c r="A379">
        <v>455</v>
      </c>
      <c r="B379">
        <v>29897437</v>
      </c>
      <c r="C379">
        <v>30255801</v>
      </c>
      <c r="D379">
        <v>30073287</v>
      </c>
      <c r="E379">
        <v>30074148</v>
      </c>
      <c r="G379">
        <v>2845</v>
      </c>
      <c r="H379">
        <f t="shared" si="18"/>
        <v>30.074148000000001</v>
      </c>
      <c r="J379">
        <v>2845</v>
      </c>
      <c r="K379">
        <f t="shared" si="19"/>
        <v>29.897437</v>
      </c>
      <c r="M379">
        <f t="shared" si="17"/>
        <v>30.255801000000002</v>
      </c>
      <c r="N379">
        <v>1526</v>
      </c>
      <c r="O379">
        <v>30.932479000000001</v>
      </c>
    </row>
    <row r="380" spans="1:15">
      <c r="A380">
        <v>456</v>
      </c>
      <c r="B380">
        <v>29898045</v>
      </c>
      <c r="C380">
        <v>30256066</v>
      </c>
      <c r="D380">
        <v>30073733</v>
      </c>
      <c r="E380">
        <v>30074619</v>
      </c>
      <c r="G380">
        <v>2844</v>
      </c>
      <c r="H380">
        <f t="shared" si="18"/>
        <v>30.074618999999998</v>
      </c>
      <c r="J380">
        <v>2844</v>
      </c>
      <c r="K380">
        <f t="shared" si="19"/>
        <v>29.898045</v>
      </c>
      <c r="M380">
        <f t="shared" si="17"/>
        <v>30.256066000000001</v>
      </c>
      <c r="N380">
        <v>1525</v>
      </c>
      <c r="O380">
        <v>30.931789999999999</v>
      </c>
    </row>
    <row r="381" spans="1:15">
      <c r="A381">
        <v>457</v>
      </c>
      <c r="B381">
        <v>29898594</v>
      </c>
      <c r="C381">
        <v>30256456</v>
      </c>
      <c r="D381">
        <v>30074211</v>
      </c>
      <c r="E381">
        <v>30075090</v>
      </c>
      <c r="G381">
        <v>2843</v>
      </c>
      <c r="H381">
        <f t="shared" si="18"/>
        <v>30.075089999999999</v>
      </c>
      <c r="J381">
        <v>2843</v>
      </c>
      <c r="K381">
        <f t="shared" si="19"/>
        <v>29.898593999999999</v>
      </c>
      <c r="M381">
        <f t="shared" si="17"/>
        <v>30.256456</v>
      </c>
      <c r="N381">
        <v>1524</v>
      </c>
      <c r="O381">
        <v>30.93094</v>
      </c>
    </row>
    <row r="382" spans="1:15">
      <c r="A382">
        <v>458</v>
      </c>
      <c r="B382">
        <v>29899424</v>
      </c>
      <c r="C382">
        <v>30256877</v>
      </c>
      <c r="D382">
        <v>30074730</v>
      </c>
      <c r="E382">
        <v>30075562</v>
      </c>
      <c r="G382">
        <v>2842</v>
      </c>
      <c r="H382">
        <f t="shared" si="18"/>
        <v>30.075562000000001</v>
      </c>
      <c r="J382">
        <v>2842</v>
      </c>
      <c r="K382">
        <f t="shared" si="19"/>
        <v>29.899424</v>
      </c>
      <c r="M382">
        <f t="shared" si="17"/>
        <v>30.256876999999999</v>
      </c>
      <c r="N382">
        <v>1523</v>
      </c>
      <c r="O382">
        <v>30.930682000000001</v>
      </c>
    </row>
    <row r="383" spans="1:15">
      <c r="A383">
        <v>459</v>
      </c>
      <c r="B383">
        <v>29900320</v>
      </c>
      <c r="C383">
        <v>30257335</v>
      </c>
      <c r="D383">
        <v>30075320</v>
      </c>
      <c r="E383">
        <v>30076033</v>
      </c>
      <c r="G383">
        <v>2841</v>
      </c>
      <c r="H383">
        <f t="shared" si="18"/>
        <v>30.076032999999999</v>
      </c>
      <c r="J383">
        <v>2841</v>
      </c>
      <c r="K383">
        <f t="shared" si="19"/>
        <v>29.900320000000001</v>
      </c>
      <c r="M383">
        <f t="shared" si="17"/>
        <v>30.257335000000001</v>
      </c>
      <c r="N383">
        <v>1522</v>
      </c>
      <c r="O383">
        <v>30.930039000000001</v>
      </c>
    </row>
    <row r="384" spans="1:15">
      <c r="A384">
        <v>460</v>
      </c>
      <c r="B384">
        <v>29901395</v>
      </c>
      <c r="C384">
        <v>30257814</v>
      </c>
      <c r="D384">
        <v>30075792</v>
      </c>
      <c r="E384">
        <v>30076504</v>
      </c>
      <c r="G384">
        <v>2840</v>
      </c>
      <c r="H384">
        <f t="shared" si="18"/>
        <v>30.076504</v>
      </c>
      <c r="J384">
        <v>2840</v>
      </c>
      <c r="K384">
        <f t="shared" si="19"/>
        <v>29.901395000000001</v>
      </c>
      <c r="M384">
        <f t="shared" si="17"/>
        <v>30.257814</v>
      </c>
      <c r="N384">
        <v>1521</v>
      </c>
      <c r="O384">
        <v>30.929714000000001</v>
      </c>
    </row>
    <row r="385" spans="1:15">
      <c r="A385">
        <v>461</v>
      </c>
      <c r="B385">
        <v>29902532</v>
      </c>
      <c r="C385">
        <v>30258399</v>
      </c>
      <c r="D385">
        <v>30076220</v>
      </c>
      <c r="E385">
        <v>30076976</v>
      </c>
      <c r="G385">
        <v>2839</v>
      </c>
      <c r="H385">
        <f t="shared" si="18"/>
        <v>30.076975999999998</v>
      </c>
      <c r="J385">
        <v>2839</v>
      </c>
      <c r="K385">
        <f t="shared" si="19"/>
        <v>29.902532000000001</v>
      </c>
      <c r="M385">
        <f t="shared" si="17"/>
        <v>30.258399000000001</v>
      </c>
      <c r="N385">
        <v>1520</v>
      </c>
      <c r="O385">
        <v>30.929310999999998</v>
      </c>
    </row>
    <row r="386" spans="1:15">
      <c r="A386">
        <v>462</v>
      </c>
      <c r="B386">
        <v>29902968</v>
      </c>
      <c r="C386">
        <v>30258740</v>
      </c>
      <c r="D386">
        <v>30076838</v>
      </c>
      <c r="E386">
        <v>30077447</v>
      </c>
      <c r="G386">
        <v>2838</v>
      </c>
      <c r="H386">
        <f t="shared" si="18"/>
        <v>30.077446999999999</v>
      </c>
      <c r="J386">
        <v>2838</v>
      </c>
      <c r="K386">
        <f t="shared" si="19"/>
        <v>29.902968000000001</v>
      </c>
      <c r="M386">
        <f t="shared" si="17"/>
        <v>30.25874</v>
      </c>
      <c r="N386">
        <v>1519</v>
      </c>
      <c r="O386">
        <v>30.928536999999999</v>
      </c>
    </row>
    <row r="387" spans="1:15">
      <c r="A387">
        <v>463</v>
      </c>
      <c r="B387">
        <v>29903322</v>
      </c>
      <c r="C387">
        <v>30258982</v>
      </c>
      <c r="D387">
        <v>30077334</v>
      </c>
      <c r="E387">
        <v>30077918</v>
      </c>
      <c r="G387">
        <v>2837</v>
      </c>
      <c r="H387">
        <f t="shared" si="18"/>
        <v>30.077918</v>
      </c>
      <c r="J387">
        <v>2837</v>
      </c>
      <c r="K387">
        <f t="shared" si="19"/>
        <v>29.903321999999999</v>
      </c>
      <c r="M387">
        <f t="shared" si="17"/>
        <v>30.258982</v>
      </c>
      <c r="N387">
        <v>1518</v>
      </c>
      <c r="O387">
        <v>30.928194000000001</v>
      </c>
    </row>
    <row r="388" spans="1:15">
      <c r="A388">
        <v>464</v>
      </c>
      <c r="B388">
        <v>29904001</v>
      </c>
      <c r="C388">
        <v>30259333</v>
      </c>
      <c r="D388">
        <v>30077702</v>
      </c>
      <c r="E388">
        <v>30078390</v>
      </c>
      <c r="G388">
        <v>2836</v>
      </c>
      <c r="H388">
        <f t="shared" si="18"/>
        <v>30.078389999999999</v>
      </c>
      <c r="J388">
        <v>2836</v>
      </c>
      <c r="K388">
        <f t="shared" si="19"/>
        <v>29.904001000000001</v>
      </c>
      <c r="M388">
        <f t="shared" ref="M388:M451" si="20">C388/1000000</f>
        <v>30.259333000000002</v>
      </c>
      <c r="N388">
        <v>1517</v>
      </c>
      <c r="O388">
        <v>30.927394</v>
      </c>
    </row>
    <row r="389" spans="1:15">
      <c r="A389">
        <v>465</v>
      </c>
      <c r="B389">
        <v>29904349</v>
      </c>
      <c r="C389">
        <v>30259817</v>
      </c>
      <c r="D389">
        <v>30078401</v>
      </c>
      <c r="E389">
        <v>30078861</v>
      </c>
      <c r="G389">
        <v>2835</v>
      </c>
      <c r="H389">
        <f t="shared" ref="H389:H452" si="21">E389/1000000</f>
        <v>30.078861</v>
      </c>
      <c r="J389">
        <v>2835</v>
      </c>
      <c r="K389">
        <f t="shared" ref="K389:K452" si="22">B389/1000000</f>
        <v>29.904349</v>
      </c>
      <c r="M389">
        <f t="shared" si="20"/>
        <v>30.259817000000002</v>
      </c>
      <c r="N389">
        <v>1516</v>
      </c>
      <c r="O389">
        <v>30.927060000000001</v>
      </c>
    </row>
    <row r="390" spans="1:15">
      <c r="A390">
        <v>466</v>
      </c>
      <c r="B390">
        <v>29904842</v>
      </c>
      <c r="C390">
        <v>30260477</v>
      </c>
      <c r="D390">
        <v>30078851</v>
      </c>
      <c r="E390">
        <v>30079332</v>
      </c>
      <c r="G390">
        <v>2834</v>
      </c>
      <c r="H390">
        <f t="shared" si="21"/>
        <v>30.079332000000001</v>
      </c>
      <c r="J390">
        <v>2834</v>
      </c>
      <c r="K390">
        <f t="shared" si="22"/>
        <v>29.904841999999999</v>
      </c>
      <c r="M390">
        <f t="shared" si="20"/>
        <v>30.260477000000002</v>
      </c>
      <c r="N390">
        <v>1515</v>
      </c>
      <c r="O390">
        <v>30.926708000000001</v>
      </c>
    </row>
    <row r="391" spans="1:15">
      <c r="A391">
        <v>467</v>
      </c>
      <c r="B391">
        <v>29905569</v>
      </c>
      <c r="C391">
        <v>30261246</v>
      </c>
      <c r="D391">
        <v>30079198</v>
      </c>
      <c r="E391">
        <v>30079804</v>
      </c>
      <c r="G391">
        <v>2833</v>
      </c>
      <c r="H391">
        <f t="shared" si="21"/>
        <v>30.079803999999999</v>
      </c>
      <c r="J391">
        <v>2833</v>
      </c>
      <c r="K391">
        <f t="shared" si="22"/>
        <v>29.905569</v>
      </c>
      <c r="M391">
        <f t="shared" si="20"/>
        <v>30.261246</v>
      </c>
      <c r="N391">
        <v>1514</v>
      </c>
      <c r="O391">
        <v>30.926185</v>
      </c>
    </row>
    <row r="392" spans="1:15">
      <c r="A392">
        <v>468</v>
      </c>
      <c r="B392">
        <v>29906185</v>
      </c>
      <c r="C392">
        <v>30261511</v>
      </c>
      <c r="D392">
        <v>30079664</v>
      </c>
      <c r="E392">
        <v>30080275</v>
      </c>
      <c r="G392">
        <v>2832</v>
      </c>
      <c r="H392">
        <f t="shared" si="21"/>
        <v>30.080275</v>
      </c>
      <c r="J392">
        <v>2832</v>
      </c>
      <c r="K392">
        <f t="shared" si="22"/>
        <v>29.906185000000001</v>
      </c>
      <c r="M392">
        <f t="shared" si="20"/>
        <v>30.261510999999999</v>
      </c>
      <c r="N392">
        <v>1513</v>
      </c>
      <c r="O392">
        <v>30.925578999999999</v>
      </c>
    </row>
    <row r="393" spans="1:15">
      <c r="A393">
        <v>469</v>
      </c>
      <c r="B393">
        <v>29906994</v>
      </c>
      <c r="C393">
        <v>30261706</v>
      </c>
      <c r="D393">
        <v>30080107</v>
      </c>
      <c r="E393">
        <v>30080746</v>
      </c>
      <c r="G393">
        <v>2831</v>
      </c>
      <c r="H393">
        <f t="shared" si="21"/>
        <v>30.080746000000001</v>
      </c>
      <c r="J393">
        <v>2831</v>
      </c>
      <c r="K393">
        <f t="shared" si="22"/>
        <v>29.906994000000001</v>
      </c>
      <c r="M393">
        <f t="shared" si="20"/>
        <v>30.261706</v>
      </c>
      <c r="N393">
        <v>1512</v>
      </c>
      <c r="O393">
        <v>30.925231</v>
      </c>
    </row>
    <row r="394" spans="1:15">
      <c r="A394">
        <v>470</v>
      </c>
      <c r="B394">
        <v>29907748</v>
      </c>
      <c r="C394">
        <v>30261834</v>
      </c>
      <c r="D394">
        <v>30080432</v>
      </c>
      <c r="E394">
        <v>30081217</v>
      </c>
      <c r="G394">
        <v>2830</v>
      </c>
      <c r="H394">
        <f t="shared" si="21"/>
        <v>30.081216999999999</v>
      </c>
      <c r="J394">
        <v>2830</v>
      </c>
      <c r="K394">
        <f t="shared" si="22"/>
        <v>29.907748000000002</v>
      </c>
      <c r="M394">
        <f t="shared" si="20"/>
        <v>30.261834</v>
      </c>
      <c r="N394">
        <v>1511</v>
      </c>
      <c r="O394">
        <v>30.924918000000002</v>
      </c>
    </row>
    <row r="395" spans="1:15">
      <c r="A395">
        <v>471</v>
      </c>
      <c r="B395">
        <v>29908553</v>
      </c>
      <c r="C395">
        <v>30262201</v>
      </c>
      <c r="D395">
        <v>30080967</v>
      </c>
      <c r="E395">
        <v>30081689</v>
      </c>
      <c r="G395">
        <v>2829</v>
      </c>
      <c r="H395">
        <f t="shared" si="21"/>
        <v>30.081689000000001</v>
      </c>
      <c r="J395">
        <v>2829</v>
      </c>
      <c r="K395">
        <f t="shared" si="22"/>
        <v>29.908553000000001</v>
      </c>
      <c r="M395">
        <f t="shared" si="20"/>
        <v>30.262201000000001</v>
      </c>
      <c r="N395">
        <v>1510</v>
      </c>
      <c r="O395">
        <v>30.924536</v>
      </c>
    </row>
    <row r="396" spans="1:15">
      <c r="A396">
        <v>472</v>
      </c>
      <c r="B396">
        <v>29909299</v>
      </c>
      <c r="C396">
        <v>30262558</v>
      </c>
      <c r="D396">
        <v>30081487</v>
      </c>
      <c r="E396">
        <v>30082160</v>
      </c>
      <c r="G396">
        <v>2828</v>
      </c>
      <c r="H396">
        <f t="shared" si="21"/>
        <v>30.082159999999998</v>
      </c>
      <c r="J396">
        <v>2828</v>
      </c>
      <c r="K396">
        <f t="shared" si="22"/>
        <v>29.909299000000001</v>
      </c>
      <c r="M396">
        <f t="shared" si="20"/>
        <v>30.262557999999999</v>
      </c>
      <c r="N396">
        <v>1509</v>
      </c>
      <c r="O396">
        <v>30.924132</v>
      </c>
    </row>
    <row r="397" spans="1:15">
      <c r="A397">
        <v>473</v>
      </c>
      <c r="B397">
        <v>29909844</v>
      </c>
      <c r="C397">
        <v>30262902</v>
      </c>
      <c r="D397">
        <v>30081972</v>
      </c>
      <c r="E397">
        <v>30082631</v>
      </c>
      <c r="G397">
        <v>2827</v>
      </c>
      <c r="H397">
        <f t="shared" si="21"/>
        <v>30.082630999999999</v>
      </c>
      <c r="J397">
        <v>2827</v>
      </c>
      <c r="K397">
        <f t="shared" si="22"/>
        <v>29.909844</v>
      </c>
      <c r="M397">
        <f t="shared" si="20"/>
        <v>30.262902</v>
      </c>
      <c r="N397">
        <v>1508</v>
      </c>
      <c r="O397">
        <v>30.923680000000001</v>
      </c>
    </row>
    <row r="398" spans="1:15">
      <c r="A398">
        <v>474</v>
      </c>
      <c r="B398">
        <v>29910310</v>
      </c>
      <c r="C398">
        <v>30263062</v>
      </c>
      <c r="D398">
        <v>30082280</v>
      </c>
      <c r="E398">
        <v>30083103</v>
      </c>
      <c r="G398">
        <v>2826</v>
      </c>
      <c r="H398">
        <f t="shared" si="21"/>
        <v>30.083103000000001</v>
      </c>
      <c r="J398">
        <v>2826</v>
      </c>
      <c r="K398">
        <f t="shared" si="22"/>
        <v>29.910309999999999</v>
      </c>
      <c r="M398">
        <f t="shared" si="20"/>
        <v>30.263062000000001</v>
      </c>
      <c r="N398">
        <v>1507</v>
      </c>
      <c r="O398">
        <v>30.923244</v>
      </c>
    </row>
    <row r="399" spans="1:15">
      <c r="A399">
        <v>475</v>
      </c>
      <c r="B399">
        <v>29910755</v>
      </c>
      <c r="C399">
        <v>30263347</v>
      </c>
      <c r="D399">
        <v>30082870</v>
      </c>
      <c r="E399">
        <v>30083574</v>
      </c>
      <c r="G399">
        <v>2825</v>
      </c>
      <c r="H399">
        <f t="shared" si="21"/>
        <v>30.083573999999999</v>
      </c>
      <c r="J399">
        <v>2825</v>
      </c>
      <c r="K399">
        <f t="shared" si="22"/>
        <v>29.910755000000002</v>
      </c>
      <c r="M399">
        <f t="shared" si="20"/>
        <v>30.263347</v>
      </c>
      <c r="N399">
        <v>1506</v>
      </c>
      <c r="O399">
        <v>30.922896000000001</v>
      </c>
    </row>
    <row r="400" spans="1:15">
      <c r="A400">
        <v>476</v>
      </c>
      <c r="B400">
        <v>29911040</v>
      </c>
      <c r="C400">
        <v>30264060</v>
      </c>
      <c r="D400">
        <v>30083449</v>
      </c>
      <c r="E400">
        <v>30084045</v>
      </c>
      <c r="G400">
        <v>2824</v>
      </c>
      <c r="H400">
        <f t="shared" si="21"/>
        <v>30.084045</v>
      </c>
      <c r="J400">
        <v>2824</v>
      </c>
      <c r="K400">
        <f t="shared" si="22"/>
        <v>29.91104</v>
      </c>
      <c r="M400">
        <f t="shared" si="20"/>
        <v>30.264060000000001</v>
      </c>
      <c r="N400">
        <v>1505</v>
      </c>
      <c r="O400">
        <v>30.922340999999999</v>
      </c>
    </row>
    <row r="401" spans="1:15">
      <c r="A401">
        <v>477</v>
      </c>
      <c r="B401">
        <v>29911404</v>
      </c>
      <c r="C401">
        <v>30264610</v>
      </c>
      <c r="D401">
        <v>30084043</v>
      </c>
      <c r="E401">
        <v>30084517</v>
      </c>
      <c r="G401">
        <v>2823</v>
      </c>
      <c r="H401">
        <f t="shared" si="21"/>
        <v>30.084517000000002</v>
      </c>
      <c r="J401">
        <v>2823</v>
      </c>
      <c r="K401">
        <f t="shared" si="22"/>
        <v>29.911404000000001</v>
      </c>
      <c r="M401">
        <f t="shared" si="20"/>
        <v>30.264610000000001</v>
      </c>
      <c r="N401">
        <v>1504</v>
      </c>
      <c r="O401">
        <v>30.921386999999999</v>
      </c>
    </row>
    <row r="402" spans="1:15">
      <c r="A402">
        <v>478</v>
      </c>
      <c r="B402">
        <v>29911759</v>
      </c>
      <c r="C402">
        <v>30265085</v>
      </c>
      <c r="D402">
        <v>30084364</v>
      </c>
      <c r="E402">
        <v>30084988</v>
      </c>
      <c r="G402">
        <v>2822</v>
      </c>
      <c r="H402">
        <f t="shared" si="21"/>
        <v>30.084987999999999</v>
      </c>
      <c r="J402">
        <v>2822</v>
      </c>
      <c r="K402">
        <f t="shared" si="22"/>
        <v>29.911759</v>
      </c>
      <c r="M402">
        <f t="shared" si="20"/>
        <v>30.265084999999999</v>
      </c>
      <c r="N402">
        <v>1503</v>
      </c>
      <c r="O402">
        <v>30.920843000000001</v>
      </c>
    </row>
    <row r="403" spans="1:15">
      <c r="A403">
        <v>479</v>
      </c>
      <c r="B403">
        <v>29912522</v>
      </c>
      <c r="C403">
        <v>30265635</v>
      </c>
      <c r="D403">
        <v>30084808</v>
      </c>
      <c r="E403">
        <v>30085459</v>
      </c>
      <c r="G403">
        <v>2821</v>
      </c>
      <c r="H403">
        <f t="shared" si="21"/>
        <v>30.085459</v>
      </c>
      <c r="J403">
        <v>2821</v>
      </c>
      <c r="K403">
        <f t="shared" si="22"/>
        <v>29.912521999999999</v>
      </c>
      <c r="M403">
        <f t="shared" si="20"/>
        <v>30.265635</v>
      </c>
      <c r="N403">
        <v>1502</v>
      </c>
      <c r="O403">
        <v>30.920318000000002</v>
      </c>
    </row>
    <row r="404" spans="1:15">
      <c r="A404">
        <v>480</v>
      </c>
      <c r="B404">
        <v>29912797</v>
      </c>
      <c r="C404">
        <v>30266162</v>
      </c>
      <c r="D404">
        <v>30085260</v>
      </c>
      <c r="E404">
        <v>30085930</v>
      </c>
      <c r="G404">
        <v>2820</v>
      </c>
      <c r="H404">
        <f t="shared" si="21"/>
        <v>30.085930000000001</v>
      </c>
      <c r="J404">
        <v>2820</v>
      </c>
      <c r="K404">
        <f t="shared" si="22"/>
        <v>29.912797000000001</v>
      </c>
      <c r="M404">
        <f t="shared" si="20"/>
        <v>30.266162000000001</v>
      </c>
      <c r="N404">
        <v>1501</v>
      </c>
      <c r="O404">
        <v>30.919757000000001</v>
      </c>
    </row>
    <row r="405" spans="1:15">
      <c r="A405">
        <v>481</v>
      </c>
      <c r="B405">
        <v>29913071</v>
      </c>
      <c r="C405">
        <v>30266668</v>
      </c>
      <c r="D405">
        <v>30085796</v>
      </c>
      <c r="E405">
        <v>30086402</v>
      </c>
      <c r="G405">
        <v>2819</v>
      </c>
      <c r="H405">
        <f t="shared" si="21"/>
        <v>30.086402</v>
      </c>
      <c r="J405">
        <v>2819</v>
      </c>
      <c r="K405">
        <f t="shared" si="22"/>
        <v>29.913070999999999</v>
      </c>
      <c r="M405">
        <f t="shared" si="20"/>
        <v>30.266667999999999</v>
      </c>
      <c r="N405">
        <v>1500</v>
      </c>
      <c r="O405">
        <v>30.919298000000001</v>
      </c>
    </row>
    <row r="406" spans="1:15">
      <c r="A406">
        <v>482</v>
      </c>
      <c r="B406">
        <v>29913472</v>
      </c>
      <c r="C406">
        <v>30267266</v>
      </c>
      <c r="D406">
        <v>30086313</v>
      </c>
      <c r="E406">
        <v>30086873</v>
      </c>
      <c r="G406">
        <v>2818</v>
      </c>
      <c r="H406">
        <f t="shared" si="21"/>
        <v>30.086873000000001</v>
      </c>
      <c r="J406">
        <v>2818</v>
      </c>
      <c r="K406">
        <f t="shared" si="22"/>
        <v>29.913471999999999</v>
      </c>
      <c r="M406">
        <f t="shared" si="20"/>
        <v>30.267265999999999</v>
      </c>
      <c r="N406">
        <v>1499</v>
      </c>
      <c r="O406">
        <v>30.918334000000002</v>
      </c>
    </row>
    <row r="407" spans="1:15">
      <c r="A407">
        <v>483</v>
      </c>
      <c r="B407">
        <v>29914240</v>
      </c>
      <c r="C407">
        <v>30267483</v>
      </c>
      <c r="D407">
        <v>30086783</v>
      </c>
      <c r="E407">
        <v>30087344</v>
      </c>
      <c r="G407">
        <v>2817</v>
      </c>
      <c r="H407">
        <f t="shared" si="21"/>
        <v>30.087344000000002</v>
      </c>
      <c r="J407">
        <v>2817</v>
      </c>
      <c r="K407">
        <f t="shared" si="22"/>
        <v>29.914239999999999</v>
      </c>
      <c r="M407">
        <f t="shared" si="20"/>
        <v>30.267482999999999</v>
      </c>
      <c r="N407">
        <v>1498</v>
      </c>
      <c r="O407">
        <v>30.917586</v>
      </c>
    </row>
    <row r="408" spans="1:15">
      <c r="A408">
        <v>484</v>
      </c>
      <c r="B408">
        <v>29914991</v>
      </c>
      <c r="C408">
        <v>30267922</v>
      </c>
      <c r="D408">
        <v>30087305</v>
      </c>
      <c r="E408">
        <v>30087816</v>
      </c>
      <c r="G408">
        <v>2816</v>
      </c>
      <c r="H408">
        <f t="shared" si="21"/>
        <v>30.087816</v>
      </c>
      <c r="J408">
        <v>2816</v>
      </c>
      <c r="K408">
        <f t="shared" si="22"/>
        <v>29.914991000000001</v>
      </c>
      <c r="M408">
        <f t="shared" si="20"/>
        <v>30.267921999999999</v>
      </c>
      <c r="N408">
        <v>1497</v>
      </c>
      <c r="O408">
        <v>30.916871</v>
      </c>
    </row>
    <row r="409" spans="1:15">
      <c r="A409">
        <v>485</v>
      </c>
      <c r="B409">
        <v>29915948</v>
      </c>
      <c r="C409">
        <v>30268329</v>
      </c>
      <c r="D409">
        <v>30087896</v>
      </c>
      <c r="E409">
        <v>30088287</v>
      </c>
      <c r="G409">
        <v>2815</v>
      </c>
      <c r="H409">
        <f t="shared" si="21"/>
        <v>30.088287000000001</v>
      </c>
      <c r="J409">
        <v>2815</v>
      </c>
      <c r="K409">
        <f t="shared" si="22"/>
        <v>29.915948</v>
      </c>
      <c r="M409">
        <f t="shared" si="20"/>
        <v>30.268329000000001</v>
      </c>
      <c r="N409">
        <v>1496</v>
      </c>
      <c r="O409">
        <v>30.915996</v>
      </c>
    </row>
    <row r="410" spans="1:15">
      <c r="A410">
        <v>486</v>
      </c>
      <c r="B410">
        <v>29916250</v>
      </c>
      <c r="C410">
        <v>30268797</v>
      </c>
      <c r="D410">
        <v>30088325</v>
      </c>
      <c r="E410">
        <v>30088758</v>
      </c>
      <c r="G410">
        <v>2814</v>
      </c>
      <c r="H410">
        <f t="shared" si="21"/>
        <v>30.088757999999999</v>
      </c>
      <c r="J410">
        <v>2814</v>
      </c>
      <c r="K410">
        <f t="shared" si="22"/>
        <v>29.916250000000002</v>
      </c>
      <c r="M410">
        <f t="shared" si="20"/>
        <v>30.268796999999999</v>
      </c>
      <c r="N410">
        <v>1495</v>
      </c>
      <c r="O410">
        <v>30.915503999999999</v>
      </c>
    </row>
    <row r="411" spans="1:15">
      <c r="A411">
        <v>487</v>
      </c>
      <c r="B411">
        <v>29916588</v>
      </c>
      <c r="C411">
        <v>30269206</v>
      </c>
      <c r="D411">
        <v>30088770</v>
      </c>
      <c r="E411">
        <v>30089230</v>
      </c>
      <c r="G411">
        <v>2813</v>
      </c>
      <c r="H411">
        <f t="shared" si="21"/>
        <v>30.089230000000001</v>
      </c>
      <c r="J411">
        <v>2813</v>
      </c>
      <c r="K411">
        <f t="shared" si="22"/>
        <v>29.916588000000001</v>
      </c>
      <c r="M411">
        <f t="shared" si="20"/>
        <v>30.269206000000001</v>
      </c>
      <c r="N411">
        <v>1494</v>
      </c>
      <c r="O411">
        <v>30.914387999999999</v>
      </c>
    </row>
    <row r="412" spans="1:15">
      <c r="A412">
        <v>488</v>
      </c>
      <c r="B412">
        <v>29917295</v>
      </c>
      <c r="C412">
        <v>30269518</v>
      </c>
      <c r="D412">
        <v>30089330</v>
      </c>
      <c r="E412">
        <v>30089701</v>
      </c>
      <c r="G412">
        <v>2812</v>
      </c>
      <c r="H412">
        <f t="shared" si="21"/>
        <v>30.089701000000002</v>
      </c>
      <c r="J412">
        <v>2812</v>
      </c>
      <c r="K412">
        <f t="shared" si="22"/>
        <v>29.917294999999999</v>
      </c>
      <c r="M412">
        <f t="shared" si="20"/>
        <v>30.269518000000001</v>
      </c>
      <c r="N412">
        <v>1493</v>
      </c>
      <c r="O412">
        <v>30.912868</v>
      </c>
    </row>
    <row r="413" spans="1:15">
      <c r="A413">
        <v>489</v>
      </c>
      <c r="B413">
        <v>29917971</v>
      </c>
      <c r="C413">
        <v>30269631</v>
      </c>
      <c r="D413">
        <v>30089850</v>
      </c>
      <c r="E413">
        <v>30090172</v>
      </c>
      <c r="G413">
        <v>2811</v>
      </c>
      <c r="H413">
        <f t="shared" si="21"/>
        <v>30.090171999999999</v>
      </c>
      <c r="J413">
        <v>2811</v>
      </c>
      <c r="K413">
        <f t="shared" si="22"/>
        <v>29.917971000000001</v>
      </c>
      <c r="M413">
        <f t="shared" si="20"/>
        <v>30.269631</v>
      </c>
      <c r="N413">
        <v>1492</v>
      </c>
      <c r="O413">
        <v>30.912056</v>
      </c>
    </row>
    <row r="414" spans="1:15">
      <c r="A414">
        <v>490</v>
      </c>
      <c r="B414">
        <v>29918483</v>
      </c>
      <c r="C414">
        <v>30269863</v>
      </c>
      <c r="D414">
        <v>30090343</v>
      </c>
      <c r="E414">
        <v>30090644</v>
      </c>
      <c r="G414">
        <v>2810</v>
      </c>
      <c r="H414">
        <f t="shared" si="21"/>
        <v>30.090644000000001</v>
      </c>
      <c r="J414">
        <v>2810</v>
      </c>
      <c r="K414">
        <f t="shared" si="22"/>
        <v>29.918482999999998</v>
      </c>
      <c r="M414">
        <f t="shared" si="20"/>
        <v>30.269863000000001</v>
      </c>
      <c r="N414">
        <v>1491</v>
      </c>
      <c r="O414">
        <v>30.911266000000001</v>
      </c>
    </row>
    <row r="415" spans="1:15">
      <c r="A415">
        <v>491</v>
      </c>
      <c r="B415">
        <v>29918644</v>
      </c>
      <c r="C415">
        <v>30270140</v>
      </c>
      <c r="D415">
        <v>30090715</v>
      </c>
      <c r="E415">
        <v>30091115</v>
      </c>
      <c r="G415">
        <v>2809</v>
      </c>
      <c r="H415">
        <f t="shared" si="21"/>
        <v>30.091114999999999</v>
      </c>
      <c r="J415">
        <v>2809</v>
      </c>
      <c r="K415">
        <f t="shared" si="22"/>
        <v>29.918644</v>
      </c>
      <c r="M415">
        <f t="shared" si="20"/>
        <v>30.270140000000001</v>
      </c>
      <c r="N415">
        <v>1490</v>
      </c>
      <c r="O415">
        <v>30.910432</v>
      </c>
    </row>
    <row r="416" spans="1:15">
      <c r="A416">
        <v>492</v>
      </c>
      <c r="B416">
        <v>29918926</v>
      </c>
      <c r="C416">
        <v>30270575</v>
      </c>
      <c r="D416">
        <v>30091369</v>
      </c>
      <c r="E416">
        <v>30091586</v>
      </c>
      <c r="G416">
        <v>2808</v>
      </c>
      <c r="H416">
        <f t="shared" si="21"/>
        <v>30.091586</v>
      </c>
      <c r="J416">
        <v>2808</v>
      </c>
      <c r="K416">
        <f t="shared" si="22"/>
        <v>29.918925999999999</v>
      </c>
      <c r="M416">
        <f t="shared" si="20"/>
        <v>30.270575000000001</v>
      </c>
      <c r="N416">
        <v>1489</v>
      </c>
      <c r="O416">
        <v>30.909464</v>
      </c>
    </row>
    <row r="417" spans="1:15">
      <c r="A417">
        <v>493</v>
      </c>
      <c r="B417">
        <v>29919548</v>
      </c>
      <c r="C417">
        <v>30271211</v>
      </c>
      <c r="D417">
        <v>30091732</v>
      </c>
      <c r="E417">
        <v>30092057</v>
      </c>
      <c r="G417">
        <v>2807</v>
      </c>
      <c r="H417">
        <f t="shared" si="21"/>
        <v>30.092057</v>
      </c>
      <c r="J417">
        <v>2807</v>
      </c>
      <c r="K417">
        <f t="shared" si="22"/>
        <v>29.919547999999999</v>
      </c>
      <c r="M417">
        <f t="shared" si="20"/>
        <v>30.271211000000001</v>
      </c>
      <c r="N417">
        <v>1488</v>
      </c>
      <c r="O417">
        <v>30.908928</v>
      </c>
    </row>
    <row r="418" spans="1:15">
      <c r="A418">
        <v>494</v>
      </c>
      <c r="B418">
        <v>29919949</v>
      </c>
      <c r="C418">
        <v>30271953</v>
      </c>
      <c r="D418">
        <v>30092162</v>
      </c>
      <c r="E418">
        <v>30092529</v>
      </c>
      <c r="G418">
        <v>2806</v>
      </c>
      <c r="H418">
        <f t="shared" si="21"/>
        <v>30.092528999999999</v>
      </c>
      <c r="J418">
        <v>2806</v>
      </c>
      <c r="K418">
        <f t="shared" si="22"/>
        <v>29.919948999999999</v>
      </c>
      <c r="M418">
        <f t="shared" si="20"/>
        <v>30.271953</v>
      </c>
      <c r="N418">
        <v>1487</v>
      </c>
      <c r="O418">
        <v>30.908190000000001</v>
      </c>
    </row>
    <row r="419" spans="1:15">
      <c r="A419">
        <v>495</v>
      </c>
      <c r="B419">
        <v>29920438</v>
      </c>
      <c r="C419">
        <v>30272552</v>
      </c>
      <c r="D419">
        <v>30092608</v>
      </c>
      <c r="E419">
        <v>30093000</v>
      </c>
      <c r="G419">
        <v>2805</v>
      </c>
      <c r="H419">
        <f t="shared" si="21"/>
        <v>30.093</v>
      </c>
      <c r="J419">
        <v>2805</v>
      </c>
      <c r="K419">
        <f t="shared" si="22"/>
        <v>29.920438000000001</v>
      </c>
      <c r="M419">
        <f t="shared" si="20"/>
        <v>30.272552000000001</v>
      </c>
      <c r="N419">
        <v>1486</v>
      </c>
      <c r="O419">
        <v>30.907464999999998</v>
      </c>
    </row>
    <row r="420" spans="1:15">
      <c r="A420">
        <v>496</v>
      </c>
      <c r="B420">
        <v>29921146</v>
      </c>
      <c r="C420">
        <v>30273143</v>
      </c>
      <c r="D420">
        <v>30093149</v>
      </c>
      <c r="E420">
        <v>30093471</v>
      </c>
      <c r="G420">
        <v>2804</v>
      </c>
      <c r="H420">
        <f t="shared" si="21"/>
        <v>30.093471000000001</v>
      </c>
      <c r="J420">
        <v>2804</v>
      </c>
      <c r="K420">
        <f t="shared" si="22"/>
        <v>29.921146</v>
      </c>
      <c r="M420">
        <f t="shared" si="20"/>
        <v>30.273143000000001</v>
      </c>
      <c r="N420">
        <v>1485</v>
      </c>
      <c r="O420">
        <v>30.906853000000002</v>
      </c>
    </row>
    <row r="421" spans="1:15">
      <c r="A421">
        <v>497</v>
      </c>
      <c r="B421">
        <v>29921282</v>
      </c>
      <c r="C421">
        <v>30273689</v>
      </c>
      <c r="D421">
        <v>30093531</v>
      </c>
      <c r="E421">
        <v>30093943</v>
      </c>
      <c r="G421">
        <v>2803</v>
      </c>
      <c r="H421">
        <f t="shared" si="21"/>
        <v>30.093942999999999</v>
      </c>
      <c r="J421">
        <v>2803</v>
      </c>
      <c r="K421">
        <f t="shared" si="22"/>
        <v>29.921282000000001</v>
      </c>
      <c r="M421">
        <f t="shared" si="20"/>
        <v>30.273689000000001</v>
      </c>
      <c r="N421">
        <v>1484</v>
      </c>
      <c r="O421">
        <v>30.906524000000001</v>
      </c>
    </row>
    <row r="422" spans="1:15">
      <c r="A422">
        <v>498</v>
      </c>
      <c r="B422">
        <v>29921662</v>
      </c>
      <c r="C422">
        <v>30274066</v>
      </c>
      <c r="D422">
        <v>30094021</v>
      </c>
      <c r="E422">
        <v>30094414</v>
      </c>
      <c r="G422">
        <v>2802</v>
      </c>
      <c r="H422">
        <f t="shared" si="21"/>
        <v>30.094414</v>
      </c>
      <c r="J422">
        <v>2802</v>
      </c>
      <c r="K422">
        <f t="shared" si="22"/>
        <v>29.921662000000001</v>
      </c>
      <c r="M422">
        <f t="shared" si="20"/>
        <v>30.274066000000001</v>
      </c>
      <c r="N422">
        <v>1483</v>
      </c>
      <c r="O422">
        <v>30.905766</v>
      </c>
    </row>
    <row r="423" spans="1:15">
      <c r="A423">
        <v>499</v>
      </c>
      <c r="B423">
        <v>29922180</v>
      </c>
      <c r="C423">
        <v>30274349</v>
      </c>
      <c r="D423">
        <v>30094365</v>
      </c>
      <c r="E423">
        <v>30094885</v>
      </c>
      <c r="G423">
        <v>2801</v>
      </c>
      <c r="H423">
        <f t="shared" si="21"/>
        <v>30.094885000000001</v>
      </c>
      <c r="J423">
        <v>2801</v>
      </c>
      <c r="K423">
        <f t="shared" si="22"/>
        <v>29.922180000000001</v>
      </c>
      <c r="M423">
        <f t="shared" si="20"/>
        <v>30.274349000000001</v>
      </c>
      <c r="N423">
        <v>1482</v>
      </c>
      <c r="O423">
        <v>30.905304000000001</v>
      </c>
    </row>
    <row r="424" spans="1:15">
      <c r="A424">
        <v>500</v>
      </c>
      <c r="B424">
        <v>29922810</v>
      </c>
      <c r="C424">
        <v>30274648</v>
      </c>
      <c r="D424">
        <v>30094817</v>
      </c>
      <c r="E424">
        <v>30095357</v>
      </c>
      <c r="G424">
        <v>2800</v>
      </c>
      <c r="H424">
        <f t="shared" si="21"/>
        <v>30.095357</v>
      </c>
      <c r="J424">
        <v>2800</v>
      </c>
      <c r="K424">
        <f t="shared" si="22"/>
        <v>29.922809999999998</v>
      </c>
      <c r="M424">
        <f t="shared" si="20"/>
        <v>30.274647999999999</v>
      </c>
      <c r="N424">
        <v>1481</v>
      </c>
      <c r="O424">
        <v>30.904841999999999</v>
      </c>
    </row>
    <row r="425" spans="1:15">
      <c r="A425">
        <v>501</v>
      </c>
      <c r="B425">
        <v>29923450</v>
      </c>
      <c r="C425">
        <v>30275149</v>
      </c>
      <c r="D425">
        <v>30095424</v>
      </c>
      <c r="E425">
        <v>30095828</v>
      </c>
      <c r="G425">
        <v>2799</v>
      </c>
      <c r="H425">
        <f t="shared" si="21"/>
        <v>30.095828000000001</v>
      </c>
      <c r="J425">
        <v>2799</v>
      </c>
      <c r="K425">
        <f t="shared" si="22"/>
        <v>29.923449999999999</v>
      </c>
      <c r="M425">
        <f t="shared" si="20"/>
        <v>30.275148999999999</v>
      </c>
      <c r="N425">
        <v>1480</v>
      </c>
      <c r="O425">
        <v>30.904122999999998</v>
      </c>
    </row>
    <row r="426" spans="1:15">
      <c r="A426">
        <v>502</v>
      </c>
      <c r="B426">
        <v>29923809</v>
      </c>
      <c r="C426">
        <v>30275725</v>
      </c>
      <c r="D426">
        <v>30096032</v>
      </c>
      <c r="E426">
        <v>30096299</v>
      </c>
      <c r="G426">
        <v>2798</v>
      </c>
      <c r="H426">
        <f t="shared" si="21"/>
        <v>30.096298999999998</v>
      </c>
      <c r="J426">
        <v>2798</v>
      </c>
      <c r="K426">
        <f t="shared" si="22"/>
        <v>29.923808999999999</v>
      </c>
      <c r="M426">
        <f t="shared" si="20"/>
        <v>30.275725000000001</v>
      </c>
      <c r="N426">
        <v>1479</v>
      </c>
      <c r="O426">
        <v>30.903368</v>
      </c>
    </row>
    <row r="427" spans="1:15">
      <c r="A427">
        <v>503</v>
      </c>
      <c r="B427">
        <v>29924583</v>
      </c>
      <c r="C427">
        <v>30276305</v>
      </c>
      <c r="D427">
        <v>30096605</v>
      </c>
      <c r="E427">
        <v>30096770</v>
      </c>
      <c r="G427">
        <v>2797</v>
      </c>
      <c r="H427">
        <f t="shared" si="21"/>
        <v>30.096769999999999</v>
      </c>
      <c r="J427">
        <v>2797</v>
      </c>
      <c r="K427">
        <f t="shared" si="22"/>
        <v>29.924582999999998</v>
      </c>
      <c r="M427">
        <f t="shared" si="20"/>
        <v>30.276305000000001</v>
      </c>
      <c r="N427">
        <v>1478</v>
      </c>
      <c r="O427">
        <v>30.902486</v>
      </c>
    </row>
    <row r="428" spans="1:15">
      <c r="A428">
        <v>504</v>
      </c>
      <c r="B428">
        <v>29924750</v>
      </c>
      <c r="C428">
        <v>30276594</v>
      </c>
      <c r="D428">
        <v>30097178</v>
      </c>
      <c r="E428">
        <v>30097242</v>
      </c>
      <c r="G428">
        <v>2796</v>
      </c>
      <c r="H428">
        <f t="shared" si="21"/>
        <v>30.097242000000001</v>
      </c>
      <c r="J428">
        <v>2796</v>
      </c>
      <c r="K428">
        <f t="shared" si="22"/>
        <v>29.92475</v>
      </c>
      <c r="M428">
        <f t="shared" si="20"/>
        <v>30.276593999999999</v>
      </c>
      <c r="N428">
        <v>1477</v>
      </c>
      <c r="O428">
        <v>30.901906</v>
      </c>
    </row>
    <row r="429" spans="1:15">
      <c r="A429">
        <v>505</v>
      </c>
      <c r="B429">
        <v>29925013</v>
      </c>
      <c r="C429">
        <v>30276777</v>
      </c>
      <c r="D429">
        <v>30097699</v>
      </c>
      <c r="E429">
        <v>30097713</v>
      </c>
      <c r="G429">
        <v>2795</v>
      </c>
      <c r="H429">
        <f t="shared" si="21"/>
        <v>30.097712999999999</v>
      </c>
      <c r="J429">
        <v>2795</v>
      </c>
      <c r="K429">
        <f t="shared" si="22"/>
        <v>29.925013</v>
      </c>
      <c r="M429">
        <f t="shared" si="20"/>
        <v>30.276776999999999</v>
      </c>
      <c r="N429">
        <v>1476</v>
      </c>
      <c r="O429">
        <v>30.901140000000002</v>
      </c>
    </row>
    <row r="430" spans="1:15">
      <c r="A430">
        <v>506</v>
      </c>
      <c r="B430">
        <v>29925333</v>
      </c>
      <c r="C430">
        <v>30277477</v>
      </c>
      <c r="D430">
        <v>30097987</v>
      </c>
      <c r="E430">
        <v>30098184</v>
      </c>
      <c r="G430">
        <v>2794</v>
      </c>
      <c r="H430">
        <f t="shared" si="21"/>
        <v>30.098184</v>
      </c>
      <c r="J430">
        <v>2794</v>
      </c>
      <c r="K430">
        <f t="shared" si="22"/>
        <v>29.925332999999998</v>
      </c>
      <c r="M430">
        <f t="shared" si="20"/>
        <v>30.277477000000001</v>
      </c>
      <c r="N430">
        <v>1475</v>
      </c>
      <c r="O430">
        <v>30.900404999999999</v>
      </c>
    </row>
    <row r="431" spans="1:15">
      <c r="A431">
        <v>507</v>
      </c>
      <c r="B431">
        <v>29925840</v>
      </c>
      <c r="C431">
        <v>30277742</v>
      </c>
      <c r="D431">
        <v>30098257</v>
      </c>
      <c r="E431">
        <v>30098656</v>
      </c>
      <c r="G431">
        <v>2793</v>
      </c>
      <c r="H431">
        <f t="shared" si="21"/>
        <v>30.098655999999998</v>
      </c>
      <c r="J431">
        <v>2793</v>
      </c>
      <c r="K431">
        <f t="shared" si="22"/>
        <v>29.925840000000001</v>
      </c>
      <c r="M431">
        <f t="shared" si="20"/>
        <v>30.277742</v>
      </c>
      <c r="N431">
        <v>1474</v>
      </c>
      <c r="O431">
        <v>30.899397</v>
      </c>
    </row>
    <row r="432" spans="1:15">
      <c r="A432">
        <v>508</v>
      </c>
      <c r="B432">
        <v>29925966</v>
      </c>
      <c r="C432">
        <v>30278098</v>
      </c>
      <c r="D432">
        <v>30098664</v>
      </c>
      <c r="E432">
        <v>30099127</v>
      </c>
      <c r="G432">
        <v>2792</v>
      </c>
      <c r="H432">
        <f t="shared" si="21"/>
        <v>30.099126999999999</v>
      </c>
      <c r="J432">
        <v>2792</v>
      </c>
      <c r="K432">
        <f t="shared" si="22"/>
        <v>29.925965999999999</v>
      </c>
      <c r="M432">
        <f t="shared" si="20"/>
        <v>30.278098</v>
      </c>
      <c r="N432">
        <v>1473</v>
      </c>
      <c r="O432">
        <v>30.899080999999999</v>
      </c>
    </row>
    <row r="433" spans="1:15">
      <c r="A433">
        <v>509</v>
      </c>
      <c r="B433">
        <v>29926623</v>
      </c>
      <c r="C433">
        <v>30278334</v>
      </c>
      <c r="D433">
        <v>30099219</v>
      </c>
      <c r="E433">
        <v>30099598</v>
      </c>
      <c r="G433">
        <v>2791</v>
      </c>
      <c r="H433">
        <f t="shared" si="21"/>
        <v>30.099598</v>
      </c>
      <c r="J433">
        <v>2791</v>
      </c>
      <c r="K433">
        <f t="shared" si="22"/>
        <v>29.926622999999999</v>
      </c>
      <c r="M433">
        <f t="shared" si="20"/>
        <v>30.278334000000001</v>
      </c>
      <c r="N433">
        <v>1472</v>
      </c>
      <c r="O433">
        <v>30.898175999999999</v>
      </c>
    </row>
    <row r="434" spans="1:15">
      <c r="A434">
        <v>510</v>
      </c>
      <c r="B434">
        <v>29926935</v>
      </c>
      <c r="C434">
        <v>30278759</v>
      </c>
      <c r="D434">
        <v>30099601</v>
      </c>
      <c r="E434">
        <v>30100070</v>
      </c>
      <c r="G434">
        <v>2790</v>
      </c>
      <c r="H434">
        <f t="shared" si="21"/>
        <v>30.100069999999999</v>
      </c>
      <c r="J434">
        <v>2790</v>
      </c>
      <c r="K434">
        <f t="shared" si="22"/>
        <v>29.926935</v>
      </c>
      <c r="M434">
        <f t="shared" si="20"/>
        <v>30.278759000000001</v>
      </c>
      <c r="N434">
        <v>1471</v>
      </c>
      <c r="O434">
        <v>30.896999999999998</v>
      </c>
    </row>
    <row r="435" spans="1:15">
      <c r="A435">
        <v>511</v>
      </c>
      <c r="B435">
        <v>29927200</v>
      </c>
      <c r="C435">
        <v>30278920</v>
      </c>
      <c r="D435">
        <v>30100124</v>
      </c>
      <c r="E435">
        <v>30100541</v>
      </c>
      <c r="G435">
        <v>2789</v>
      </c>
      <c r="H435">
        <f t="shared" si="21"/>
        <v>30.100541</v>
      </c>
      <c r="J435">
        <v>2789</v>
      </c>
      <c r="K435">
        <f t="shared" si="22"/>
        <v>29.927199999999999</v>
      </c>
      <c r="M435">
        <f t="shared" si="20"/>
        <v>30.278919999999999</v>
      </c>
      <c r="N435">
        <v>1470</v>
      </c>
      <c r="O435">
        <v>30.896656</v>
      </c>
    </row>
    <row r="436" spans="1:15">
      <c r="A436">
        <v>512</v>
      </c>
      <c r="B436">
        <v>29927835</v>
      </c>
      <c r="C436">
        <v>30279182</v>
      </c>
      <c r="D436">
        <v>30100715</v>
      </c>
      <c r="E436">
        <v>30101012</v>
      </c>
      <c r="G436">
        <v>2788</v>
      </c>
      <c r="H436">
        <f t="shared" si="21"/>
        <v>30.101012000000001</v>
      </c>
      <c r="J436">
        <v>2788</v>
      </c>
      <c r="K436">
        <f t="shared" si="22"/>
        <v>29.927835000000002</v>
      </c>
      <c r="M436">
        <f t="shared" si="20"/>
        <v>30.279181999999999</v>
      </c>
      <c r="N436">
        <v>1469</v>
      </c>
      <c r="O436">
        <v>30.895897999999999</v>
      </c>
    </row>
    <row r="437" spans="1:15">
      <c r="A437">
        <v>513</v>
      </c>
      <c r="B437">
        <v>29928418</v>
      </c>
      <c r="C437">
        <v>30279502</v>
      </c>
      <c r="D437">
        <v>30101252</v>
      </c>
      <c r="E437">
        <v>30101484</v>
      </c>
      <c r="G437">
        <v>2787</v>
      </c>
      <c r="H437">
        <f t="shared" si="21"/>
        <v>30.101483999999999</v>
      </c>
      <c r="J437">
        <v>2787</v>
      </c>
      <c r="K437">
        <f t="shared" si="22"/>
        <v>29.928418000000001</v>
      </c>
      <c r="M437">
        <f t="shared" si="20"/>
        <v>30.279502000000001</v>
      </c>
      <c r="N437">
        <v>1468</v>
      </c>
      <c r="O437">
        <v>30.894947999999999</v>
      </c>
    </row>
    <row r="438" spans="1:15">
      <c r="A438">
        <v>514</v>
      </c>
      <c r="B438">
        <v>29928780</v>
      </c>
      <c r="C438">
        <v>30279772</v>
      </c>
      <c r="D438">
        <v>30101840</v>
      </c>
      <c r="E438">
        <v>30101955</v>
      </c>
      <c r="G438">
        <v>2786</v>
      </c>
      <c r="H438">
        <f t="shared" si="21"/>
        <v>30.101955</v>
      </c>
      <c r="J438">
        <v>2786</v>
      </c>
      <c r="K438">
        <f t="shared" si="22"/>
        <v>29.92878</v>
      </c>
      <c r="M438">
        <f t="shared" si="20"/>
        <v>30.279772000000001</v>
      </c>
      <c r="N438">
        <v>1467</v>
      </c>
      <c r="O438">
        <v>30.894375</v>
      </c>
    </row>
    <row r="439" spans="1:15">
      <c r="A439">
        <v>515</v>
      </c>
      <c r="B439">
        <v>29929023</v>
      </c>
      <c r="C439">
        <v>30280116</v>
      </c>
      <c r="D439">
        <v>30102415</v>
      </c>
      <c r="E439">
        <v>30102426</v>
      </c>
      <c r="G439">
        <v>2785</v>
      </c>
      <c r="H439">
        <f t="shared" si="21"/>
        <v>30.102426000000001</v>
      </c>
      <c r="J439">
        <v>2785</v>
      </c>
      <c r="K439">
        <f t="shared" si="22"/>
        <v>29.929023000000001</v>
      </c>
      <c r="M439">
        <f t="shared" si="20"/>
        <v>30.280116</v>
      </c>
      <c r="N439">
        <v>1466</v>
      </c>
      <c r="O439">
        <v>30.893901</v>
      </c>
    </row>
    <row r="440" spans="1:15">
      <c r="A440">
        <v>516</v>
      </c>
      <c r="B440">
        <v>29929465</v>
      </c>
      <c r="C440">
        <v>30280485</v>
      </c>
      <c r="D440">
        <v>30102887</v>
      </c>
      <c r="E440">
        <v>30102897</v>
      </c>
      <c r="G440">
        <v>2784</v>
      </c>
      <c r="H440">
        <f t="shared" si="21"/>
        <v>30.102896999999999</v>
      </c>
      <c r="J440">
        <v>2784</v>
      </c>
      <c r="K440">
        <f t="shared" si="22"/>
        <v>29.929465</v>
      </c>
      <c r="M440">
        <f t="shared" si="20"/>
        <v>30.280484999999999</v>
      </c>
      <c r="N440">
        <v>1465</v>
      </c>
      <c r="O440">
        <v>30.893373</v>
      </c>
    </row>
    <row r="441" spans="1:15">
      <c r="A441">
        <v>517</v>
      </c>
      <c r="B441">
        <v>29930331</v>
      </c>
      <c r="C441">
        <v>30281006</v>
      </c>
      <c r="D441">
        <v>30103472</v>
      </c>
      <c r="E441">
        <v>30103369</v>
      </c>
      <c r="G441">
        <v>2783</v>
      </c>
      <c r="H441">
        <f t="shared" si="21"/>
        <v>30.103369000000001</v>
      </c>
      <c r="J441">
        <v>2783</v>
      </c>
      <c r="K441">
        <f t="shared" si="22"/>
        <v>29.930330999999999</v>
      </c>
      <c r="M441">
        <f t="shared" si="20"/>
        <v>30.281006000000001</v>
      </c>
      <c r="N441">
        <v>1464</v>
      </c>
      <c r="O441">
        <v>30.893008999999999</v>
      </c>
    </row>
    <row r="442" spans="1:15">
      <c r="A442">
        <v>518</v>
      </c>
      <c r="B442">
        <v>29930752</v>
      </c>
      <c r="C442">
        <v>30281656</v>
      </c>
      <c r="D442">
        <v>30103990</v>
      </c>
      <c r="E442">
        <v>30103840</v>
      </c>
      <c r="G442">
        <v>2782</v>
      </c>
      <c r="H442">
        <f t="shared" si="21"/>
        <v>30.103840000000002</v>
      </c>
      <c r="J442">
        <v>2782</v>
      </c>
      <c r="K442">
        <f t="shared" si="22"/>
        <v>29.930751999999998</v>
      </c>
      <c r="M442">
        <f t="shared" si="20"/>
        <v>30.281656000000002</v>
      </c>
      <c r="N442">
        <v>1463</v>
      </c>
      <c r="O442">
        <v>30.892645999999999</v>
      </c>
    </row>
    <row r="443" spans="1:15">
      <c r="A443">
        <v>519</v>
      </c>
      <c r="B443">
        <v>29931045</v>
      </c>
      <c r="C443">
        <v>30281991</v>
      </c>
      <c r="D443">
        <v>30104592</v>
      </c>
      <c r="E443">
        <v>30104311</v>
      </c>
      <c r="G443">
        <v>2781</v>
      </c>
      <c r="H443">
        <f t="shared" si="21"/>
        <v>30.104310999999999</v>
      </c>
      <c r="J443">
        <v>2781</v>
      </c>
      <c r="K443">
        <f t="shared" si="22"/>
        <v>29.931045000000001</v>
      </c>
      <c r="M443">
        <f t="shared" si="20"/>
        <v>30.281991000000001</v>
      </c>
      <c r="N443">
        <v>1462</v>
      </c>
      <c r="O443">
        <v>30.892063</v>
      </c>
    </row>
    <row r="444" spans="1:15">
      <c r="A444">
        <v>520</v>
      </c>
      <c r="B444">
        <v>29931418</v>
      </c>
      <c r="C444">
        <v>30282152</v>
      </c>
      <c r="D444">
        <v>30105134</v>
      </c>
      <c r="E444">
        <v>30104783</v>
      </c>
      <c r="G444">
        <v>2780</v>
      </c>
      <c r="H444">
        <f t="shared" si="21"/>
        <v>30.104783000000001</v>
      </c>
      <c r="J444">
        <v>2780</v>
      </c>
      <c r="K444">
        <f t="shared" si="22"/>
        <v>29.931418000000001</v>
      </c>
      <c r="M444">
        <f t="shared" si="20"/>
        <v>30.282152</v>
      </c>
      <c r="N444">
        <v>1461</v>
      </c>
      <c r="O444">
        <v>30.891157</v>
      </c>
    </row>
    <row r="445" spans="1:15">
      <c r="A445">
        <v>521</v>
      </c>
      <c r="B445">
        <v>29931571</v>
      </c>
      <c r="C445">
        <v>30282433</v>
      </c>
      <c r="D445">
        <v>30105578</v>
      </c>
      <c r="E445">
        <v>30105254</v>
      </c>
      <c r="G445">
        <v>2779</v>
      </c>
      <c r="H445">
        <f t="shared" si="21"/>
        <v>30.105253999999999</v>
      </c>
      <c r="J445">
        <v>2779</v>
      </c>
      <c r="K445">
        <f t="shared" si="22"/>
        <v>29.931571000000002</v>
      </c>
      <c r="M445">
        <f t="shared" si="20"/>
        <v>30.282433000000001</v>
      </c>
      <c r="N445">
        <v>1460</v>
      </c>
      <c r="O445">
        <v>30.890226999999999</v>
      </c>
    </row>
    <row r="446" spans="1:15">
      <c r="A446">
        <v>522</v>
      </c>
      <c r="B446">
        <v>29932062</v>
      </c>
      <c r="C446">
        <v>30283115</v>
      </c>
      <c r="D446">
        <v>30105982</v>
      </c>
      <c r="E446">
        <v>30105725</v>
      </c>
      <c r="G446">
        <v>2778</v>
      </c>
      <c r="H446">
        <f t="shared" si="21"/>
        <v>30.105725</v>
      </c>
      <c r="J446">
        <v>2778</v>
      </c>
      <c r="K446">
        <f t="shared" si="22"/>
        <v>29.932061999999998</v>
      </c>
      <c r="M446">
        <f t="shared" si="20"/>
        <v>30.283114999999999</v>
      </c>
      <c r="N446">
        <v>1459</v>
      </c>
      <c r="O446">
        <v>30.889257000000001</v>
      </c>
    </row>
    <row r="447" spans="1:15">
      <c r="A447">
        <v>523</v>
      </c>
      <c r="B447">
        <v>29932395</v>
      </c>
      <c r="C447">
        <v>30283423</v>
      </c>
      <c r="D447">
        <v>30106458</v>
      </c>
      <c r="E447">
        <v>30106197</v>
      </c>
      <c r="G447">
        <v>2777</v>
      </c>
      <c r="H447">
        <f t="shared" si="21"/>
        <v>30.106197000000002</v>
      </c>
      <c r="J447">
        <v>2777</v>
      </c>
      <c r="K447">
        <f t="shared" si="22"/>
        <v>29.932395</v>
      </c>
      <c r="M447">
        <f t="shared" si="20"/>
        <v>30.283422999999999</v>
      </c>
      <c r="N447">
        <v>1458</v>
      </c>
      <c r="O447">
        <v>30.888670999999999</v>
      </c>
    </row>
    <row r="448" spans="1:15">
      <c r="A448">
        <v>524</v>
      </c>
      <c r="B448">
        <v>29932741</v>
      </c>
      <c r="C448">
        <v>30283853</v>
      </c>
      <c r="D448">
        <v>30106897</v>
      </c>
      <c r="E448">
        <v>30106668</v>
      </c>
      <c r="G448">
        <v>2776</v>
      </c>
      <c r="H448">
        <f t="shared" si="21"/>
        <v>30.106667999999999</v>
      </c>
      <c r="J448">
        <v>2776</v>
      </c>
      <c r="K448">
        <f t="shared" si="22"/>
        <v>29.932741</v>
      </c>
      <c r="M448">
        <f t="shared" si="20"/>
        <v>30.283853000000001</v>
      </c>
      <c r="N448">
        <v>1457</v>
      </c>
      <c r="O448">
        <v>30.887929</v>
      </c>
    </row>
    <row r="449" spans="1:15">
      <c r="A449">
        <v>525</v>
      </c>
      <c r="B449">
        <v>29933134</v>
      </c>
      <c r="C449">
        <v>30284674</v>
      </c>
      <c r="D449">
        <v>30107378</v>
      </c>
      <c r="E449">
        <v>30107139</v>
      </c>
      <c r="G449">
        <v>2775</v>
      </c>
      <c r="H449">
        <f t="shared" si="21"/>
        <v>30.107139</v>
      </c>
      <c r="J449">
        <v>2775</v>
      </c>
      <c r="K449">
        <f t="shared" si="22"/>
        <v>29.933133999999999</v>
      </c>
      <c r="M449">
        <f t="shared" si="20"/>
        <v>30.284673999999999</v>
      </c>
      <c r="N449">
        <v>1456</v>
      </c>
      <c r="O449">
        <v>30.887159</v>
      </c>
    </row>
    <row r="450" spans="1:15">
      <c r="A450">
        <v>526</v>
      </c>
      <c r="B450">
        <v>29933497</v>
      </c>
      <c r="C450">
        <v>30285162</v>
      </c>
      <c r="D450">
        <v>30107756</v>
      </c>
      <c r="E450">
        <v>30107610</v>
      </c>
      <c r="G450">
        <v>2774</v>
      </c>
      <c r="H450">
        <f t="shared" si="21"/>
        <v>30.107610000000001</v>
      </c>
      <c r="J450">
        <v>2774</v>
      </c>
      <c r="K450">
        <f t="shared" si="22"/>
        <v>29.933496999999999</v>
      </c>
      <c r="M450">
        <f t="shared" si="20"/>
        <v>30.285162</v>
      </c>
      <c r="N450">
        <v>1455</v>
      </c>
      <c r="O450">
        <v>30.886324999999999</v>
      </c>
    </row>
    <row r="451" spans="1:15">
      <c r="A451">
        <v>527</v>
      </c>
      <c r="B451">
        <v>29933839</v>
      </c>
      <c r="C451">
        <v>30285738</v>
      </c>
      <c r="D451">
        <v>30108100</v>
      </c>
      <c r="E451">
        <v>30108082</v>
      </c>
      <c r="G451">
        <v>2773</v>
      </c>
      <c r="H451">
        <f t="shared" si="21"/>
        <v>30.108082</v>
      </c>
      <c r="J451">
        <v>2773</v>
      </c>
      <c r="K451">
        <f t="shared" si="22"/>
        <v>29.933838999999999</v>
      </c>
      <c r="M451">
        <f t="shared" si="20"/>
        <v>30.285737999999998</v>
      </c>
      <c r="N451">
        <v>1454</v>
      </c>
      <c r="O451">
        <v>30.885441</v>
      </c>
    </row>
    <row r="452" spans="1:15">
      <c r="A452">
        <v>528</v>
      </c>
      <c r="B452">
        <v>29934118</v>
      </c>
      <c r="C452">
        <v>30286520</v>
      </c>
      <c r="D452">
        <v>30108547</v>
      </c>
      <c r="E452">
        <v>30108553</v>
      </c>
      <c r="G452">
        <v>2772</v>
      </c>
      <c r="H452">
        <f t="shared" si="21"/>
        <v>30.108553000000001</v>
      </c>
      <c r="J452">
        <v>2772</v>
      </c>
      <c r="K452">
        <f t="shared" si="22"/>
        <v>29.934118000000002</v>
      </c>
      <c r="M452">
        <f t="shared" ref="M452:M515" si="23">C452/1000000</f>
        <v>30.286519999999999</v>
      </c>
      <c r="N452">
        <v>1453</v>
      </c>
      <c r="O452">
        <v>30.884765999999999</v>
      </c>
    </row>
    <row r="453" spans="1:15">
      <c r="A453">
        <v>529</v>
      </c>
      <c r="B453">
        <v>29934496</v>
      </c>
      <c r="C453">
        <v>30287048</v>
      </c>
      <c r="D453">
        <v>30109039</v>
      </c>
      <c r="E453">
        <v>30109024</v>
      </c>
      <c r="G453">
        <v>2771</v>
      </c>
      <c r="H453">
        <f t="shared" ref="H453:H516" si="24">E453/1000000</f>
        <v>30.109024000000002</v>
      </c>
      <c r="J453">
        <v>2771</v>
      </c>
      <c r="K453">
        <f t="shared" ref="K453:K516" si="25">B453/1000000</f>
        <v>29.934495999999999</v>
      </c>
      <c r="M453">
        <f t="shared" si="23"/>
        <v>30.287047999999999</v>
      </c>
      <c r="N453">
        <v>1452</v>
      </c>
      <c r="O453">
        <v>30.884091000000002</v>
      </c>
    </row>
    <row r="454" spans="1:15">
      <c r="A454">
        <v>530</v>
      </c>
      <c r="B454">
        <v>29934969</v>
      </c>
      <c r="C454">
        <v>30287489</v>
      </c>
      <c r="D454">
        <v>30109462</v>
      </c>
      <c r="E454">
        <v>30109496</v>
      </c>
      <c r="G454">
        <v>2770</v>
      </c>
      <c r="H454">
        <f t="shared" si="24"/>
        <v>30.109496</v>
      </c>
      <c r="J454">
        <v>2770</v>
      </c>
      <c r="K454">
        <f t="shared" si="25"/>
        <v>29.934968999999999</v>
      </c>
      <c r="M454">
        <f t="shared" si="23"/>
        <v>30.287489000000001</v>
      </c>
      <c r="N454">
        <v>1451</v>
      </c>
      <c r="O454">
        <v>30.883341000000001</v>
      </c>
    </row>
    <row r="455" spans="1:15">
      <c r="A455">
        <v>531</v>
      </c>
      <c r="B455">
        <v>29935478</v>
      </c>
      <c r="C455">
        <v>30288065</v>
      </c>
      <c r="D455">
        <v>30109973</v>
      </c>
      <c r="E455">
        <v>30109967</v>
      </c>
      <c r="G455">
        <v>2769</v>
      </c>
      <c r="H455">
        <f t="shared" si="24"/>
        <v>30.109967000000001</v>
      </c>
      <c r="J455">
        <v>2769</v>
      </c>
      <c r="K455">
        <f t="shared" si="25"/>
        <v>29.935478</v>
      </c>
      <c r="M455">
        <f t="shared" si="23"/>
        <v>30.288065</v>
      </c>
      <c r="N455">
        <v>1450</v>
      </c>
      <c r="O455">
        <v>30.882493</v>
      </c>
    </row>
    <row r="456" spans="1:15">
      <c r="A456">
        <v>532</v>
      </c>
      <c r="B456">
        <v>29936054</v>
      </c>
      <c r="C456">
        <v>30288373</v>
      </c>
      <c r="D456">
        <v>30110514</v>
      </c>
      <c r="E456">
        <v>30110438</v>
      </c>
      <c r="G456">
        <v>2768</v>
      </c>
      <c r="H456">
        <f t="shared" si="24"/>
        <v>30.110437999999998</v>
      </c>
      <c r="J456">
        <v>2768</v>
      </c>
      <c r="K456">
        <f t="shared" si="25"/>
        <v>29.936053999999999</v>
      </c>
      <c r="M456">
        <f t="shared" si="23"/>
        <v>30.288373</v>
      </c>
      <c r="N456">
        <v>1449</v>
      </c>
      <c r="O456">
        <v>30.881647999999998</v>
      </c>
    </row>
    <row r="457" spans="1:15">
      <c r="A457">
        <v>533</v>
      </c>
      <c r="B457">
        <v>29936475</v>
      </c>
      <c r="C457">
        <v>30288937</v>
      </c>
      <c r="D457">
        <v>30110982</v>
      </c>
      <c r="E457">
        <v>30110910</v>
      </c>
      <c r="G457">
        <v>2767</v>
      </c>
      <c r="H457">
        <f t="shared" si="24"/>
        <v>30.110910000000001</v>
      </c>
      <c r="J457">
        <v>2767</v>
      </c>
      <c r="K457">
        <f t="shared" si="25"/>
        <v>29.936475000000002</v>
      </c>
      <c r="M457">
        <f t="shared" si="23"/>
        <v>30.288937000000001</v>
      </c>
      <c r="N457">
        <v>1448</v>
      </c>
      <c r="O457">
        <v>30.881</v>
      </c>
    </row>
    <row r="458" spans="1:15">
      <c r="A458">
        <v>534</v>
      </c>
      <c r="B458">
        <v>29936957</v>
      </c>
      <c r="C458">
        <v>30289304</v>
      </c>
      <c r="D458">
        <v>30111333</v>
      </c>
      <c r="E458">
        <v>30111381</v>
      </c>
      <c r="G458">
        <v>2766</v>
      </c>
      <c r="H458">
        <f t="shared" si="24"/>
        <v>30.111381000000002</v>
      </c>
      <c r="J458">
        <v>2766</v>
      </c>
      <c r="K458">
        <f t="shared" si="25"/>
        <v>29.936957</v>
      </c>
      <c r="M458">
        <f t="shared" si="23"/>
        <v>30.289304000000001</v>
      </c>
      <c r="N458">
        <v>1447</v>
      </c>
      <c r="O458">
        <v>30.880351000000001</v>
      </c>
    </row>
    <row r="459" spans="1:15">
      <c r="A459">
        <v>535</v>
      </c>
      <c r="B459">
        <v>29937404</v>
      </c>
      <c r="C459">
        <v>30289708</v>
      </c>
      <c r="D459">
        <v>30111720</v>
      </c>
      <c r="E459">
        <v>30111852</v>
      </c>
      <c r="G459">
        <v>2765</v>
      </c>
      <c r="H459">
        <f t="shared" si="24"/>
        <v>30.111851999999999</v>
      </c>
      <c r="J459">
        <v>2765</v>
      </c>
      <c r="K459">
        <f t="shared" si="25"/>
        <v>29.937404000000001</v>
      </c>
      <c r="M459">
        <f t="shared" si="23"/>
        <v>30.289708000000001</v>
      </c>
      <c r="N459">
        <v>1446</v>
      </c>
      <c r="O459">
        <v>30.879847999999999</v>
      </c>
    </row>
    <row r="460" spans="1:15">
      <c r="A460">
        <v>536</v>
      </c>
      <c r="B460">
        <v>29937586</v>
      </c>
      <c r="C460">
        <v>30290263</v>
      </c>
      <c r="D460">
        <v>30112255</v>
      </c>
      <c r="E460">
        <v>30112324</v>
      </c>
      <c r="G460">
        <v>2764</v>
      </c>
      <c r="H460">
        <f t="shared" si="24"/>
        <v>30.112324000000001</v>
      </c>
      <c r="J460">
        <v>2764</v>
      </c>
      <c r="K460">
        <f t="shared" si="25"/>
        <v>29.937586</v>
      </c>
      <c r="M460">
        <f t="shared" si="23"/>
        <v>30.290262999999999</v>
      </c>
      <c r="N460">
        <v>1445</v>
      </c>
      <c r="O460">
        <v>30.879581999999999</v>
      </c>
    </row>
    <row r="461" spans="1:15">
      <c r="A461">
        <v>537</v>
      </c>
      <c r="B461">
        <v>29938209</v>
      </c>
      <c r="C461">
        <v>30290759</v>
      </c>
      <c r="D461">
        <v>30112723</v>
      </c>
      <c r="E461">
        <v>30112795</v>
      </c>
      <c r="G461">
        <v>2763</v>
      </c>
      <c r="H461">
        <f t="shared" si="24"/>
        <v>30.112794999999998</v>
      </c>
      <c r="J461">
        <v>2763</v>
      </c>
      <c r="K461">
        <f t="shared" si="25"/>
        <v>29.938209000000001</v>
      </c>
      <c r="M461">
        <f t="shared" si="23"/>
        <v>30.290759000000001</v>
      </c>
      <c r="N461">
        <v>1444</v>
      </c>
      <c r="O461">
        <v>30.878993000000001</v>
      </c>
    </row>
    <row r="462" spans="1:15">
      <c r="A462">
        <v>538</v>
      </c>
      <c r="B462">
        <v>29938419</v>
      </c>
      <c r="C462">
        <v>30291178</v>
      </c>
      <c r="D462">
        <v>30113205</v>
      </c>
      <c r="E462">
        <v>30113266</v>
      </c>
      <c r="G462">
        <v>2762</v>
      </c>
      <c r="H462">
        <f t="shared" si="24"/>
        <v>30.113265999999999</v>
      </c>
      <c r="J462">
        <v>2762</v>
      </c>
      <c r="K462">
        <f t="shared" si="25"/>
        <v>29.938419</v>
      </c>
      <c r="M462">
        <f t="shared" si="23"/>
        <v>30.291177999999999</v>
      </c>
      <c r="N462">
        <v>1443</v>
      </c>
      <c r="O462">
        <v>30.877948</v>
      </c>
    </row>
    <row r="463" spans="1:15">
      <c r="A463">
        <v>539</v>
      </c>
      <c r="B463">
        <v>29938674</v>
      </c>
      <c r="C463">
        <v>30291668</v>
      </c>
      <c r="D463">
        <v>30113758</v>
      </c>
      <c r="E463">
        <v>30113737</v>
      </c>
      <c r="G463">
        <v>2761</v>
      </c>
      <c r="H463">
        <f t="shared" si="24"/>
        <v>30.113737</v>
      </c>
      <c r="J463">
        <v>2761</v>
      </c>
      <c r="K463">
        <f t="shared" si="25"/>
        <v>29.938673999999999</v>
      </c>
      <c r="M463">
        <f t="shared" si="23"/>
        <v>30.291668000000001</v>
      </c>
      <c r="N463">
        <v>1442</v>
      </c>
      <c r="O463">
        <v>30.877275999999998</v>
      </c>
    </row>
    <row r="464" spans="1:15">
      <c r="A464">
        <v>540</v>
      </c>
      <c r="B464">
        <v>29939057</v>
      </c>
      <c r="C464">
        <v>30292109</v>
      </c>
      <c r="D464">
        <v>30114037</v>
      </c>
      <c r="E464">
        <v>30114209</v>
      </c>
      <c r="G464">
        <v>2760</v>
      </c>
      <c r="H464">
        <f t="shared" si="24"/>
        <v>30.114208999999999</v>
      </c>
      <c r="J464">
        <v>2760</v>
      </c>
      <c r="K464">
        <f t="shared" si="25"/>
        <v>29.939056999999998</v>
      </c>
      <c r="M464">
        <f t="shared" si="23"/>
        <v>30.292109</v>
      </c>
      <c r="N464">
        <v>1441</v>
      </c>
      <c r="O464">
        <v>30.876477999999999</v>
      </c>
    </row>
    <row r="465" spans="1:15">
      <c r="A465">
        <v>541</v>
      </c>
      <c r="B465">
        <v>29939449</v>
      </c>
      <c r="C465">
        <v>30292630</v>
      </c>
      <c r="D465">
        <v>30114488</v>
      </c>
      <c r="E465">
        <v>30114680</v>
      </c>
      <c r="G465">
        <v>2759</v>
      </c>
      <c r="H465">
        <f t="shared" si="24"/>
        <v>30.11468</v>
      </c>
      <c r="J465">
        <v>2759</v>
      </c>
      <c r="K465">
        <f t="shared" si="25"/>
        <v>29.939449</v>
      </c>
      <c r="M465">
        <f t="shared" si="23"/>
        <v>30.292629999999999</v>
      </c>
      <c r="N465">
        <v>1440</v>
      </c>
      <c r="O465">
        <v>30.875796999999999</v>
      </c>
    </row>
    <row r="466" spans="1:15">
      <c r="A466">
        <v>542</v>
      </c>
      <c r="B466">
        <v>29939906</v>
      </c>
      <c r="C466">
        <v>30293217</v>
      </c>
      <c r="D466">
        <v>30115071</v>
      </c>
      <c r="E466">
        <v>30115151</v>
      </c>
      <c r="G466">
        <v>2758</v>
      </c>
      <c r="H466">
        <f t="shared" si="24"/>
        <v>30.115151000000001</v>
      </c>
      <c r="J466">
        <v>2758</v>
      </c>
      <c r="K466">
        <f t="shared" si="25"/>
        <v>29.939906000000001</v>
      </c>
      <c r="M466">
        <f t="shared" si="23"/>
        <v>30.293216999999999</v>
      </c>
      <c r="N466">
        <v>1439</v>
      </c>
      <c r="O466">
        <v>30.875107</v>
      </c>
    </row>
    <row r="467" spans="1:15">
      <c r="A467">
        <v>543</v>
      </c>
      <c r="B467">
        <v>29940210</v>
      </c>
      <c r="C467">
        <v>30294089</v>
      </c>
      <c r="D467">
        <v>30115576</v>
      </c>
      <c r="E467">
        <v>30115623</v>
      </c>
      <c r="G467">
        <v>2757</v>
      </c>
      <c r="H467">
        <f t="shared" si="24"/>
        <v>30.115622999999999</v>
      </c>
      <c r="J467">
        <v>2757</v>
      </c>
      <c r="K467">
        <f t="shared" si="25"/>
        <v>29.94021</v>
      </c>
      <c r="M467">
        <f t="shared" si="23"/>
        <v>30.294089</v>
      </c>
      <c r="N467">
        <v>1438</v>
      </c>
      <c r="O467">
        <v>30.874362000000001</v>
      </c>
    </row>
    <row r="468" spans="1:15">
      <c r="A468">
        <v>544</v>
      </c>
      <c r="B468">
        <v>29940836</v>
      </c>
      <c r="C468">
        <v>30294934</v>
      </c>
      <c r="D468">
        <v>30115960</v>
      </c>
      <c r="E468">
        <v>30116094</v>
      </c>
      <c r="G468">
        <v>2756</v>
      </c>
      <c r="H468">
        <f t="shared" si="24"/>
        <v>30.116094</v>
      </c>
      <c r="J468">
        <v>2756</v>
      </c>
      <c r="K468">
        <f t="shared" si="25"/>
        <v>29.940836000000001</v>
      </c>
      <c r="M468">
        <f t="shared" si="23"/>
        <v>30.294934000000001</v>
      </c>
      <c r="N468">
        <v>1437</v>
      </c>
      <c r="O468">
        <v>30.873328000000001</v>
      </c>
    </row>
    <row r="469" spans="1:15">
      <c r="A469">
        <v>545</v>
      </c>
      <c r="B469">
        <v>29941515</v>
      </c>
      <c r="C469">
        <v>30295247</v>
      </c>
      <c r="D469">
        <v>30116390</v>
      </c>
      <c r="E469">
        <v>30116565</v>
      </c>
      <c r="G469">
        <v>2755</v>
      </c>
      <c r="H469">
        <f t="shared" si="24"/>
        <v>30.116565000000001</v>
      </c>
      <c r="J469">
        <v>2755</v>
      </c>
      <c r="K469">
        <f t="shared" si="25"/>
        <v>29.941514999999999</v>
      </c>
      <c r="M469">
        <f t="shared" si="23"/>
        <v>30.295247</v>
      </c>
      <c r="N469">
        <v>1436</v>
      </c>
      <c r="O469">
        <v>30.872454000000001</v>
      </c>
    </row>
    <row r="470" spans="1:15">
      <c r="A470">
        <v>546</v>
      </c>
      <c r="B470">
        <v>29942253</v>
      </c>
      <c r="C470">
        <v>30295894</v>
      </c>
      <c r="D470">
        <v>30116829</v>
      </c>
      <c r="E470">
        <v>30117037</v>
      </c>
      <c r="G470">
        <v>2754</v>
      </c>
      <c r="H470">
        <f t="shared" si="24"/>
        <v>30.117037</v>
      </c>
      <c r="J470">
        <v>2754</v>
      </c>
      <c r="K470">
        <f t="shared" si="25"/>
        <v>29.942253000000001</v>
      </c>
      <c r="M470">
        <f t="shared" si="23"/>
        <v>30.295894000000001</v>
      </c>
      <c r="N470">
        <v>1435</v>
      </c>
      <c r="O470">
        <v>30.871879</v>
      </c>
    </row>
    <row r="471" spans="1:15">
      <c r="A471">
        <v>547</v>
      </c>
      <c r="B471">
        <v>29942791</v>
      </c>
      <c r="C471">
        <v>30296365</v>
      </c>
      <c r="D471">
        <v>30117467</v>
      </c>
      <c r="E471">
        <v>30117508</v>
      </c>
      <c r="G471">
        <v>2753</v>
      </c>
      <c r="H471">
        <f t="shared" si="24"/>
        <v>30.117508000000001</v>
      </c>
      <c r="J471">
        <v>2753</v>
      </c>
      <c r="K471">
        <f t="shared" si="25"/>
        <v>29.942791</v>
      </c>
      <c r="M471">
        <f t="shared" si="23"/>
        <v>30.296365000000002</v>
      </c>
      <c r="N471">
        <v>1434</v>
      </c>
      <c r="O471">
        <v>30.871365999999998</v>
      </c>
    </row>
    <row r="472" spans="1:15">
      <c r="A472">
        <v>548</v>
      </c>
      <c r="B472">
        <v>29943271</v>
      </c>
      <c r="C472">
        <v>30296753</v>
      </c>
      <c r="D472">
        <v>30117895</v>
      </c>
      <c r="E472">
        <v>30117979</v>
      </c>
      <c r="G472">
        <v>2752</v>
      </c>
      <c r="H472">
        <f t="shared" si="24"/>
        <v>30.117978999999998</v>
      </c>
      <c r="J472">
        <v>2752</v>
      </c>
      <c r="K472">
        <f t="shared" si="25"/>
        <v>29.943270999999999</v>
      </c>
      <c r="M472">
        <f t="shared" si="23"/>
        <v>30.296752999999999</v>
      </c>
      <c r="N472">
        <v>1433</v>
      </c>
      <c r="O472">
        <v>30.870543999999999</v>
      </c>
    </row>
    <row r="473" spans="1:15">
      <c r="A473">
        <v>549</v>
      </c>
      <c r="B473">
        <v>29943732</v>
      </c>
      <c r="C473">
        <v>30296995</v>
      </c>
      <c r="D473">
        <v>30118334</v>
      </c>
      <c r="E473">
        <v>30118450</v>
      </c>
      <c r="G473">
        <v>2751</v>
      </c>
      <c r="H473">
        <f t="shared" si="24"/>
        <v>30.118449999999999</v>
      </c>
      <c r="J473">
        <v>2751</v>
      </c>
      <c r="K473">
        <f t="shared" si="25"/>
        <v>29.943732000000001</v>
      </c>
      <c r="M473">
        <f t="shared" si="23"/>
        <v>30.296994999999999</v>
      </c>
      <c r="N473">
        <v>1432</v>
      </c>
      <c r="O473">
        <v>30.869246</v>
      </c>
    </row>
    <row r="474" spans="1:15">
      <c r="A474">
        <v>550</v>
      </c>
      <c r="B474">
        <v>29944144</v>
      </c>
      <c r="C474">
        <v>30297483</v>
      </c>
      <c r="D474">
        <v>30118922</v>
      </c>
      <c r="E474">
        <v>30118922</v>
      </c>
      <c r="G474">
        <v>2750</v>
      </c>
      <c r="H474">
        <f t="shared" si="24"/>
        <v>30.118922000000001</v>
      </c>
      <c r="J474">
        <v>2750</v>
      </c>
      <c r="K474">
        <f t="shared" si="25"/>
        <v>29.944144000000001</v>
      </c>
      <c r="M474">
        <f t="shared" si="23"/>
        <v>30.297483</v>
      </c>
      <c r="N474">
        <v>1431</v>
      </c>
      <c r="O474">
        <v>30.867692999999999</v>
      </c>
    </row>
    <row r="475" spans="1:15">
      <c r="A475">
        <v>551</v>
      </c>
      <c r="B475">
        <v>29944532</v>
      </c>
      <c r="C475">
        <v>30297769</v>
      </c>
      <c r="D475">
        <v>30119280</v>
      </c>
      <c r="E475">
        <v>30119393</v>
      </c>
      <c r="G475">
        <v>2749</v>
      </c>
      <c r="H475">
        <f t="shared" si="24"/>
        <v>30.119392999999999</v>
      </c>
      <c r="J475">
        <v>2749</v>
      </c>
      <c r="K475">
        <f t="shared" si="25"/>
        <v>29.944531999999999</v>
      </c>
      <c r="M475">
        <f t="shared" si="23"/>
        <v>30.297768999999999</v>
      </c>
      <c r="N475">
        <v>1430</v>
      </c>
      <c r="O475">
        <v>30.867070999999999</v>
      </c>
    </row>
    <row r="476" spans="1:15">
      <c r="A476">
        <v>552</v>
      </c>
      <c r="B476">
        <v>29944984</v>
      </c>
      <c r="C476">
        <v>30298410</v>
      </c>
      <c r="D476">
        <v>30119778</v>
      </c>
      <c r="E476">
        <v>30119864</v>
      </c>
      <c r="G476">
        <v>2748</v>
      </c>
      <c r="H476">
        <f t="shared" si="24"/>
        <v>30.119864</v>
      </c>
      <c r="J476">
        <v>2748</v>
      </c>
      <c r="K476">
        <f t="shared" si="25"/>
        <v>29.944984000000002</v>
      </c>
      <c r="M476">
        <f t="shared" si="23"/>
        <v>30.298410000000001</v>
      </c>
      <c r="N476">
        <v>1429</v>
      </c>
      <c r="O476">
        <v>30.866703999999999</v>
      </c>
    </row>
    <row r="477" spans="1:15">
      <c r="A477">
        <v>553</v>
      </c>
      <c r="B477">
        <v>29945388</v>
      </c>
      <c r="C477">
        <v>30299100</v>
      </c>
      <c r="D477">
        <v>30120231</v>
      </c>
      <c r="E477">
        <v>30120336</v>
      </c>
      <c r="G477">
        <v>2747</v>
      </c>
      <c r="H477">
        <f t="shared" si="24"/>
        <v>30.120336000000002</v>
      </c>
      <c r="J477">
        <v>2747</v>
      </c>
      <c r="K477">
        <f t="shared" si="25"/>
        <v>29.945388000000001</v>
      </c>
      <c r="M477">
        <f t="shared" si="23"/>
        <v>30.299099999999999</v>
      </c>
      <c r="N477">
        <v>1428</v>
      </c>
      <c r="O477">
        <v>30.866492000000001</v>
      </c>
    </row>
    <row r="478" spans="1:15">
      <c r="A478">
        <v>554</v>
      </c>
      <c r="B478">
        <v>29945749</v>
      </c>
      <c r="C478">
        <v>30299544</v>
      </c>
      <c r="D478">
        <v>30120785</v>
      </c>
      <c r="E478">
        <v>30120807</v>
      </c>
      <c r="G478">
        <v>2746</v>
      </c>
      <c r="H478">
        <f t="shared" si="24"/>
        <v>30.120806999999999</v>
      </c>
      <c r="J478">
        <v>2746</v>
      </c>
      <c r="K478">
        <f t="shared" si="25"/>
        <v>29.945748999999999</v>
      </c>
      <c r="M478">
        <f t="shared" si="23"/>
        <v>30.299544000000001</v>
      </c>
      <c r="N478">
        <v>1427</v>
      </c>
      <c r="O478">
        <v>30.866218</v>
      </c>
    </row>
    <row r="479" spans="1:15">
      <c r="A479">
        <v>555</v>
      </c>
      <c r="B479">
        <v>29946118</v>
      </c>
      <c r="C479">
        <v>30300251</v>
      </c>
      <c r="D479">
        <v>30121274</v>
      </c>
      <c r="E479">
        <v>30121278</v>
      </c>
      <c r="G479">
        <v>2745</v>
      </c>
      <c r="H479">
        <f t="shared" si="24"/>
        <v>30.121278</v>
      </c>
      <c r="J479">
        <v>2745</v>
      </c>
      <c r="K479">
        <f t="shared" si="25"/>
        <v>29.946117999999998</v>
      </c>
      <c r="M479">
        <f t="shared" si="23"/>
        <v>30.300250999999999</v>
      </c>
      <c r="N479">
        <v>1426</v>
      </c>
      <c r="O479">
        <v>30.865570999999999</v>
      </c>
    </row>
    <row r="480" spans="1:15">
      <c r="A480">
        <v>556</v>
      </c>
      <c r="B480">
        <v>29946284</v>
      </c>
      <c r="C480">
        <v>30300764</v>
      </c>
      <c r="D480">
        <v>30121849</v>
      </c>
      <c r="E480">
        <v>30121750</v>
      </c>
      <c r="G480">
        <v>2744</v>
      </c>
      <c r="H480">
        <f t="shared" si="24"/>
        <v>30.121749999999999</v>
      </c>
      <c r="J480">
        <v>2744</v>
      </c>
      <c r="K480">
        <f t="shared" si="25"/>
        <v>29.946283999999999</v>
      </c>
      <c r="M480">
        <f t="shared" si="23"/>
        <v>30.300764000000001</v>
      </c>
      <c r="N480">
        <v>1425</v>
      </c>
      <c r="O480">
        <v>30.865044999999999</v>
      </c>
    </row>
    <row r="481" spans="1:15">
      <c r="A481">
        <v>557</v>
      </c>
      <c r="B481">
        <v>29946777</v>
      </c>
      <c r="C481">
        <v>30301054</v>
      </c>
      <c r="D481">
        <v>30122205</v>
      </c>
      <c r="E481">
        <v>30122221</v>
      </c>
      <c r="G481">
        <v>2743</v>
      </c>
      <c r="H481">
        <f t="shared" si="24"/>
        <v>30.122221</v>
      </c>
      <c r="J481">
        <v>2743</v>
      </c>
      <c r="K481">
        <f t="shared" si="25"/>
        <v>29.946777000000001</v>
      </c>
      <c r="M481">
        <f t="shared" si="23"/>
        <v>30.301054000000001</v>
      </c>
      <c r="N481">
        <v>1424</v>
      </c>
      <c r="O481">
        <v>30.864899999999999</v>
      </c>
    </row>
    <row r="482" spans="1:15">
      <c r="A482">
        <v>558</v>
      </c>
      <c r="B482">
        <v>29946938</v>
      </c>
      <c r="C482">
        <v>30301841</v>
      </c>
      <c r="D482">
        <v>30122717</v>
      </c>
      <c r="E482">
        <v>30122692</v>
      </c>
      <c r="G482">
        <v>2742</v>
      </c>
      <c r="H482">
        <f t="shared" si="24"/>
        <v>30.122692000000001</v>
      </c>
      <c r="J482">
        <v>2742</v>
      </c>
      <c r="K482">
        <f t="shared" si="25"/>
        <v>29.946937999999999</v>
      </c>
      <c r="M482">
        <f t="shared" si="23"/>
        <v>30.301841</v>
      </c>
      <c r="N482">
        <v>1423</v>
      </c>
      <c r="O482">
        <v>30.864113</v>
      </c>
    </row>
    <row r="483" spans="1:15">
      <c r="A483">
        <v>559</v>
      </c>
      <c r="B483">
        <v>29947193</v>
      </c>
      <c r="C483">
        <v>30302860</v>
      </c>
      <c r="D483">
        <v>30123193</v>
      </c>
      <c r="E483">
        <v>30123164</v>
      </c>
      <c r="G483">
        <v>2741</v>
      </c>
      <c r="H483">
        <f t="shared" si="24"/>
        <v>30.123163999999999</v>
      </c>
      <c r="J483">
        <v>2741</v>
      </c>
      <c r="K483">
        <f t="shared" si="25"/>
        <v>29.947192999999999</v>
      </c>
      <c r="M483">
        <f t="shared" si="23"/>
        <v>30.302859999999999</v>
      </c>
      <c r="N483">
        <v>1422</v>
      </c>
      <c r="O483">
        <v>30.863295000000001</v>
      </c>
    </row>
    <row r="484" spans="1:15">
      <c r="A484">
        <v>560</v>
      </c>
      <c r="B484">
        <v>29947573</v>
      </c>
      <c r="C484">
        <v>30303580</v>
      </c>
      <c r="D484">
        <v>30123571</v>
      </c>
      <c r="E484">
        <v>30123635</v>
      </c>
      <c r="G484">
        <v>2740</v>
      </c>
      <c r="H484">
        <f t="shared" si="24"/>
        <v>30.123635</v>
      </c>
      <c r="J484">
        <v>2740</v>
      </c>
      <c r="K484">
        <f t="shared" si="25"/>
        <v>29.947572999999998</v>
      </c>
      <c r="M484">
        <f t="shared" si="23"/>
        <v>30.30358</v>
      </c>
      <c r="N484">
        <v>1421</v>
      </c>
      <c r="O484">
        <v>30.862725000000001</v>
      </c>
    </row>
    <row r="485" spans="1:15">
      <c r="A485">
        <v>561</v>
      </c>
      <c r="B485">
        <v>29947985</v>
      </c>
      <c r="C485">
        <v>30304012</v>
      </c>
      <c r="D485">
        <v>30123977</v>
      </c>
      <c r="E485">
        <v>30124106</v>
      </c>
      <c r="G485">
        <v>2739</v>
      </c>
      <c r="H485">
        <f t="shared" si="24"/>
        <v>30.124106000000001</v>
      </c>
      <c r="J485">
        <v>2739</v>
      </c>
      <c r="K485">
        <f t="shared" si="25"/>
        <v>29.947984999999999</v>
      </c>
      <c r="M485">
        <f t="shared" si="23"/>
        <v>30.304012</v>
      </c>
      <c r="N485">
        <v>1420</v>
      </c>
      <c r="O485">
        <v>30.862055000000002</v>
      </c>
    </row>
    <row r="486" spans="1:15">
      <c r="A486">
        <v>562</v>
      </c>
      <c r="B486">
        <v>29948465</v>
      </c>
      <c r="C486">
        <v>30304512</v>
      </c>
      <c r="D486">
        <v>30124483</v>
      </c>
      <c r="E486">
        <v>30124577</v>
      </c>
      <c r="G486">
        <v>2738</v>
      </c>
      <c r="H486">
        <f t="shared" si="24"/>
        <v>30.124576999999999</v>
      </c>
      <c r="J486">
        <v>2738</v>
      </c>
      <c r="K486">
        <f t="shared" si="25"/>
        <v>29.948464999999999</v>
      </c>
      <c r="M486">
        <f t="shared" si="23"/>
        <v>30.304511999999999</v>
      </c>
      <c r="N486">
        <v>1419</v>
      </c>
      <c r="O486">
        <v>30.861308000000001</v>
      </c>
    </row>
    <row r="487" spans="1:15">
      <c r="A487">
        <v>563</v>
      </c>
      <c r="B487">
        <v>29948659</v>
      </c>
      <c r="C487">
        <v>30305370</v>
      </c>
      <c r="D487">
        <v>30124876</v>
      </c>
      <c r="E487">
        <v>30125049</v>
      </c>
      <c r="G487">
        <v>2737</v>
      </c>
      <c r="H487">
        <f t="shared" si="24"/>
        <v>30.125049000000001</v>
      </c>
      <c r="J487">
        <v>2737</v>
      </c>
      <c r="K487">
        <f t="shared" si="25"/>
        <v>29.948658999999999</v>
      </c>
      <c r="M487">
        <f t="shared" si="23"/>
        <v>30.30537</v>
      </c>
      <c r="N487">
        <v>1418</v>
      </c>
      <c r="O487">
        <v>30.860833</v>
      </c>
    </row>
    <row r="488" spans="1:15">
      <c r="A488">
        <v>564</v>
      </c>
      <c r="B488">
        <v>29948931</v>
      </c>
      <c r="C488">
        <v>30306054</v>
      </c>
      <c r="D488">
        <v>30125338</v>
      </c>
      <c r="E488">
        <v>30125520</v>
      </c>
      <c r="G488">
        <v>2736</v>
      </c>
      <c r="H488">
        <f t="shared" si="24"/>
        <v>30.125520000000002</v>
      </c>
      <c r="J488">
        <v>2736</v>
      </c>
      <c r="K488">
        <f t="shared" si="25"/>
        <v>29.948931000000002</v>
      </c>
      <c r="M488">
        <f t="shared" si="23"/>
        <v>30.306054</v>
      </c>
      <c r="N488">
        <v>1417</v>
      </c>
      <c r="O488">
        <v>30.859877999999998</v>
      </c>
    </row>
    <row r="489" spans="1:15">
      <c r="A489">
        <v>565</v>
      </c>
      <c r="B489">
        <v>29949256</v>
      </c>
      <c r="C489">
        <v>30306886</v>
      </c>
      <c r="D489">
        <v>30125743</v>
      </c>
      <c r="E489">
        <v>30125991</v>
      </c>
      <c r="G489">
        <v>2735</v>
      </c>
      <c r="H489">
        <f t="shared" si="24"/>
        <v>30.125990999999999</v>
      </c>
      <c r="J489">
        <v>2735</v>
      </c>
      <c r="K489">
        <f t="shared" si="25"/>
        <v>29.949255999999998</v>
      </c>
      <c r="M489">
        <f t="shared" si="23"/>
        <v>30.306885999999999</v>
      </c>
      <c r="N489">
        <v>1416</v>
      </c>
      <c r="O489">
        <v>30.858740999999998</v>
      </c>
    </row>
    <row r="490" spans="1:15">
      <c r="A490">
        <v>566</v>
      </c>
      <c r="B490">
        <v>29949653</v>
      </c>
      <c r="C490">
        <v>30307216</v>
      </c>
      <c r="D490">
        <v>30126134</v>
      </c>
      <c r="E490">
        <v>30126463</v>
      </c>
      <c r="G490">
        <v>2734</v>
      </c>
      <c r="H490">
        <f t="shared" si="24"/>
        <v>30.126463000000001</v>
      </c>
      <c r="J490">
        <v>2734</v>
      </c>
      <c r="K490">
        <f t="shared" si="25"/>
        <v>29.949653000000001</v>
      </c>
      <c r="M490">
        <f t="shared" si="23"/>
        <v>30.307216</v>
      </c>
      <c r="N490">
        <v>1415</v>
      </c>
      <c r="O490">
        <v>30.85838</v>
      </c>
    </row>
    <row r="491" spans="1:15">
      <c r="A491">
        <v>567</v>
      </c>
      <c r="B491">
        <v>29950051</v>
      </c>
      <c r="C491">
        <v>30308023</v>
      </c>
      <c r="D491">
        <v>30126512</v>
      </c>
      <c r="E491">
        <v>30126934</v>
      </c>
      <c r="G491">
        <v>2733</v>
      </c>
      <c r="H491">
        <f t="shared" si="24"/>
        <v>30.126933999999999</v>
      </c>
      <c r="J491">
        <v>2733</v>
      </c>
      <c r="K491">
        <f t="shared" si="25"/>
        <v>29.950050999999998</v>
      </c>
      <c r="M491">
        <f t="shared" si="23"/>
        <v>30.308022999999999</v>
      </c>
      <c r="N491">
        <v>1414</v>
      </c>
      <c r="O491">
        <v>30.857597999999999</v>
      </c>
    </row>
    <row r="492" spans="1:15">
      <c r="A492">
        <v>568</v>
      </c>
      <c r="B492">
        <v>29950411</v>
      </c>
      <c r="C492">
        <v>30308496</v>
      </c>
      <c r="D492">
        <v>30126848</v>
      </c>
      <c r="E492">
        <v>30127405</v>
      </c>
      <c r="G492">
        <v>2732</v>
      </c>
      <c r="H492">
        <f t="shared" si="24"/>
        <v>30.127405</v>
      </c>
      <c r="J492">
        <v>2732</v>
      </c>
      <c r="K492">
        <f t="shared" si="25"/>
        <v>29.950410999999999</v>
      </c>
      <c r="M492">
        <f t="shared" si="23"/>
        <v>30.308496000000002</v>
      </c>
      <c r="N492">
        <v>1413</v>
      </c>
      <c r="O492">
        <v>30.857123000000001</v>
      </c>
    </row>
    <row r="493" spans="1:15">
      <c r="A493">
        <v>569</v>
      </c>
      <c r="B493">
        <v>29950665</v>
      </c>
      <c r="C493">
        <v>30308887</v>
      </c>
      <c r="D493">
        <v>30127279</v>
      </c>
      <c r="E493">
        <v>30127877</v>
      </c>
      <c r="G493">
        <v>2731</v>
      </c>
      <c r="H493">
        <f t="shared" si="24"/>
        <v>30.127877000000002</v>
      </c>
      <c r="J493">
        <v>2731</v>
      </c>
      <c r="K493">
        <f t="shared" si="25"/>
        <v>29.950665000000001</v>
      </c>
      <c r="M493">
        <f t="shared" si="23"/>
        <v>30.308886999999999</v>
      </c>
      <c r="N493">
        <v>1412</v>
      </c>
      <c r="O493">
        <v>30.856679</v>
      </c>
    </row>
    <row r="494" spans="1:15">
      <c r="A494">
        <v>570</v>
      </c>
      <c r="B494">
        <v>29950957</v>
      </c>
      <c r="C494">
        <v>30309618</v>
      </c>
      <c r="D494">
        <v>30127842</v>
      </c>
      <c r="E494">
        <v>30128348</v>
      </c>
      <c r="G494">
        <v>2730</v>
      </c>
      <c r="H494">
        <f t="shared" si="24"/>
        <v>30.128347999999999</v>
      </c>
      <c r="J494">
        <v>2730</v>
      </c>
      <c r="K494">
        <f t="shared" si="25"/>
        <v>29.950956999999999</v>
      </c>
      <c r="M494">
        <f t="shared" si="23"/>
        <v>30.309618</v>
      </c>
      <c r="N494">
        <v>1411</v>
      </c>
      <c r="O494">
        <v>30.856058999999998</v>
      </c>
    </row>
    <row r="495" spans="1:15">
      <c r="A495">
        <v>571</v>
      </c>
      <c r="B495">
        <v>29951113</v>
      </c>
      <c r="C495">
        <v>30310462</v>
      </c>
      <c r="D495">
        <v>30128222</v>
      </c>
      <c r="E495">
        <v>30128819</v>
      </c>
      <c r="G495">
        <v>2729</v>
      </c>
      <c r="H495">
        <f t="shared" si="24"/>
        <v>30.128819</v>
      </c>
      <c r="J495">
        <v>2729</v>
      </c>
      <c r="K495">
        <f t="shared" si="25"/>
        <v>29.951112999999999</v>
      </c>
      <c r="M495">
        <f t="shared" si="23"/>
        <v>30.310462000000001</v>
      </c>
      <c r="N495">
        <v>1410</v>
      </c>
      <c r="O495">
        <v>30.855623000000001</v>
      </c>
    </row>
    <row r="496" spans="1:15">
      <c r="A496">
        <v>572</v>
      </c>
      <c r="B496">
        <v>29951566</v>
      </c>
      <c r="C496">
        <v>30311373</v>
      </c>
      <c r="D496">
        <v>30128750</v>
      </c>
      <c r="E496">
        <v>30129290</v>
      </c>
      <c r="G496">
        <v>2728</v>
      </c>
      <c r="H496">
        <f t="shared" si="24"/>
        <v>30.129290000000001</v>
      </c>
      <c r="J496">
        <v>2728</v>
      </c>
      <c r="K496">
        <f t="shared" si="25"/>
        <v>29.951566</v>
      </c>
      <c r="M496">
        <f t="shared" si="23"/>
        <v>30.311373</v>
      </c>
      <c r="N496">
        <v>1409</v>
      </c>
      <c r="O496">
        <v>30.855360000000001</v>
      </c>
    </row>
    <row r="497" spans="1:15">
      <c r="A497">
        <v>573</v>
      </c>
      <c r="B497">
        <v>29951831</v>
      </c>
      <c r="C497">
        <v>30312194</v>
      </c>
      <c r="D497">
        <v>30129208</v>
      </c>
      <c r="E497">
        <v>30129762</v>
      </c>
      <c r="G497">
        <v>2727</v>
      </c>
      <c r="H497">
        <f t="shared" si="24"/>
        <v>30.129761999999999</v>
      </c>
      <c r="J497">
        <v>2727</v>
      </c>
      <c r="K497">
        <f t="shared" si="25"/>
        <v>29.951830999999999</v>
      </c>
      <c r="M497">
        <f t="shared" si="23"/>
        <v>30.312194000000002</v>
      </c>
      <c r="N497">
        <v>1408</v>
      </c>
      <c r="O497">
        <v>30.854987999999999</v>
      </c>
    </row>
    <row r="498" spans="1:15">
      <c r="A498">
        <v>574</v>
      </c>
      <c r="B498">
        <v>29951985</v>
      </c>
      <c r="C498">
        <v>30312972</v>
      </c>
      <c r="D498">
        <v>30129651</v>
      </c>
      <c r="E498">
        <v>30130233</v>
      </c>
      <c r="G498">
        <v>2726</v>
      </c>
      <c r="H498">
        <f t="shared" si="24"/>
        <v>30.130233</v>
      </c>
      <c r="J498">
        <v>2726</v>
      </c>
      <c r="K498">
        <f t="shared" si="25"/>
        <v>29.951985000000001</v>
      </c>
      <c r="M498">
        <f t="shared" si="23"/>
        <v>30.312971999999998</v>
      </c>
      <c r="N498">
        <v>1407</v>
      </c>
      <c r="O498">
        <v>30.854505</v>
      </c>
    </row>
    <row r="499" spans="1:15">
      <c r="A499">
        <v>575</v>
      </c>
      <c r="B499">
        <v>29952279</v>
      </c>
      <c r="C499">
        <v>30313856</v>
      </c>
      <c r="D499">
        <v>30130087</v>
      </c>
      <c r="E499">
        <v>30130704</v>
      </c>
      <c r="G499">
        <v>2725</v>
      </c>
      <c r="H499">
        <f t="shared" si="24"/>
        <v>30.130704000000001</v>
      </c>
      <c r="J499">
        <v>2725</v>
      </c>
      <c r="K499">
        <f t="shared" si="25"/>
        <v>29.952279000000001</v>
      </c>
      <c r="M499">
        <f t="shared" si="23"/>
        <v>30.313856000000001</v>
      </c>
      <c r="N499">
        <v>1406</v>
      </c>
      <c r="O499">
        <v>30.854057000000001</v>
      </c>
    </row>
    <row r="500" spans="1:15">
      <c r="A500">
        <v>576</v>
      </c>
      <c r="B500">
        <v>29952680</v>
      </c>
      <c r="C500">
        <v>30314730</v>
      </c>
      <c r="D500">
        <v>30130605</v>
      </c>
      <c r="E500">
        <v>30131176</v>
      </c>
      <c r="G500">
        <v>2724</v>
      </c>
      <c r="H500">
        <f t="shared" si="24"/>
        <v>30.131176</v>
      </c>
      <c r="J500">
        <v>2724</v>
      </c>
      <c r="K500">
        <f t="shared" si="25"/>
        <v>29.952680000000001</v>
      </c>
      <c r="M500">
        <f t="shared" si="23"/>
        <v>30.314730000000001</v>
      </c>
      <c r="N500">
        <v>1405</v>
      </c>
      <c r="O500">
        <v>30.853437</v>
      </c>
    </row>
    <row r="501" spans="1:15">
      <c r="A501">
        <v>577</v>
      </c>
      <c r="B501">
        <v>29953008</v>
      </c>
      <c r="C501">
        <v>30314920</v>
      </c>
      <c r="D501">
        <v>30131151</v>
      </c>
      <c r="E501">
        <v>30131647</v>
      </c>
      <c r="G501">
        <v>2723</v>
      </c>
      <c r="H501">
        <f t="shared" si="24"/>
        <v>30.131647000000001</v>
      </c>
      <c r="J501">
        <v>2723</v>
      </c>
      <c r="K501">
        <f t="shared" si="25"/>
        <v>29.953008000000001</v>
      </c>
      <c r="M501">
        <f t="shared" si="23"/>
        <v>30.314920000000001</v>
      </c>
      <c r="N501">
        <v>1404</v>
      </c>
      <c r="O501">
        <v>30.852632</v>
      </c>
    </row>
    <row r="502" spans="1:15">
      <c r="A502">
        <v>578</v>
      </c>
      <c r="B502">
        <v>29953604</v>
      </c>
      <c r="C502">
        <v>30315250</v>
      </c>
      <c r="D502">
        <v>30131720</v>
      </c>
      <c r="E502">
        <v>30132118</v>
      </c>
      <c r="G502">
        <v>2722</v>
      </c>
      <c r="H502">
        <f t="shared" si="24"/>
        <v>30.132117999999998</v>
      </c>
      <c r="J502">
        <v>2722</v>
      </c>
      <c r="K502">
        <f t="shared" si="25"/>
        <v>29.953603999999999</v>
      </c>
      <c r="M502">
        <f t="shared" si="23"/>
        <v>30.315249999999999</v>
      </c>
      <c r="N502">
        <v>1403</v>
      </c>
      <c r="O502">
        <v>30.85192</v>
      </c>
    </row>
    <row r="503" spans="1:15">
      <c r="A503">
        <v>579</v>
      </c>
      <c r="B503">
        <v>29953833</v>
      </c>
      <c r="C503">
        <v>30315900</v>
      </c>
      <c r="D503">
        <v>30132157</v>
      </c>
      <c r="E503">
        <v>30132590</v>
      </c>
      <c r="G503">
        <v>2721</v>
      </c>
      <c r="H503">
        <f t="shared" si="24"/>
        <v>30.13259</v>
      </c>
      <c r="J503">
        <v>2721</v>
      </c>
      <c r="K503">
        <f t="shared" si="25"/>
        <v>29.953832999999999</v>
      </c>
      <c r="M503">
        <f t="shared" si="23"/>
        <v>30.315899999999999</v>
      </c>
      <c r="N503">
        <v>1402</v>
      </c>
      <c r="O503">
        <v>30.851185999999998</v>
      </c>
    </row>
    <row r="504" spans="1:15">
      <c r="A504">
        <v>580</v>
      </c>
      <c r="B504">
        <v>29954096</v>
      </c>
      <c r="C504">
        <v>30316837</v>
      </c>
      <c r="D504">
        <v>30132675</v>
      </c>
      <c r="E504">
        <v>30133061</v>
      </c>
      <c r="G504">
        <v>2720</v>
      </c>
      <c r="H504">
        <f t="shared" si="24"/>
        <v>30.133061000000001</v>
      </c>
      <c r="J504">
        <v>2720</v>
      </c>
      <c r="K504">
        <f t="shared" si="25"/>
        <v>29.954096</v>
      </c>
      <c r="M504">
        <f t="shared" si="23"/>
        <v>30.316837</v>
      </c>
      <c r="N504">
        <v>1401</v>
      </c>
      <c r="O504">
        <v>30.850821</v>
      </c>
    </row>
    <row r="505" spans="1:15">
      <c r="A505">
        <v>581</v>
      </c>
      <c r="B505">
        <v>29954575</v>
      </c>
      <c r="C505">
        <v>30316955</v>
      </c>
      <c r="D505">
        <v>30133109</v>
      </c>
      <c r="E505">
        <v>30133527</v>
      </c>
      <c r="G505">
        <v>2719</v>
      </c>
      <c r="H505">
        <f t="shared" si="24"/>
        <v>30.133527000000001</v>
      </c>
      <c r="J505">
        <v>2719</v>
      </c>
      <c r="K505">
        <f t="shared" si="25"/>
        <v>29.954574999999998</v>
      </c>
      <c r="M505">
        <f t="shared" si="23"/>
        <v>30.316955</v>
      </c>
      <c r="N505">
        <v>1400</v>
      </c>
      <c r="O505">
        <v>30.850435999999998</v>
      </c>
    </row>
    <row r="506" spans="1:15">
      <c r="A506">
        <v>582</v>
      </c>
      <c r="B506">
        <v>29955000</v>
      </c>
      <c r="C506">
        <v>30317314</v>
      </c>
      <c r="D506">
        <v>30133420</v>
      </c>
      <c r="E506">
        <v>30133993</v>
      </c>
      <c r="G506">
        <v>2718</v>
      </c>
      <c r="H506">
        <f t="shared" si="24"/>
        <v>30.133993</v>
      </c>
      <c r="J506">
        <v>2718</v>
      </c>
      <c r="K506">
        <f t="shared" si="25"/>
        <v>29.954999999999998</v>
      </c>
      <c r="M506">
        <f t="shared" si="23"/>
        <v>30.317314</v>
      </c>
      <c r="N506">
        <v>1399</v>
      </c>
      <c r="O506">
        <v>30.850103000000001</v>
      </c>
    </row>
    <row r="507" spans="1:15">
      <c r="A507">
        <v>583</v>
      </c>
      <c r="B507">
        <v>29955723</v>
      </c>
      <c r="C507">
        <v>30317894</v>
      </c>
      <c r="D507">
        <v>30133925</v>
      </c>
      <c r="E507">
        <v>30134459</v>
      </c>
      <c r="G507">
        <v>2717</v>
      </c>
      <c r="H507">
        <f t="shared" si="24"/>
        <v>30.134459</v>
      </c>
      <c r="J507">
        <v>2717</v>
      </c>
      <c r="K507">
        <f t="shared" si="25"/>
        <v>29.955722999999999</v>
      </c>
      <c r="M507">
        <f t="shared" si="23"/>
        <v>30.317893999999999</v>
      </c>
      <c r="N507">
        <v>1398</v>
      </c>
      <c r="O507">
        <v>30.849074999999999</v>
      </c>
    </row>
    <row r="508" spans="1:15">
      <c r="A508">
        <v>584</v>
      </c>
      <c r="B508">
        <v>29956248</v>
      </c>
      <c r="C508">
        <v>30318120</v>
      </c>
      <c r="D508">
        <v>30134369</v>
      </c>
      <c r="E508">
        <v>30134926</v>
      </c>
      <c r="G508">
        <v>2716</v>
      </c>
      <c r="H508">
        <f t="shared" si="24"/>
        <v>30.134926</v>
      </c>
      <c r="J508">
        <v>2716</v>
      </c>
      <c r="K508">
        <f t="shared" si="25"/>
        <v>29.956247999999999</v>
      </c>
      <c r="M508">
        <f t="shared" si="23"/>
        <v>30.31812</v>
      </c>
      <c r="N508">
        <v>1397</v>
      </c>
      <c r="O508">
        <v>30.848146</v>
      </c>
    </row>
    <row r="509" spans="1:15">
      <c r="A509">
        <v>585</v>
      </c>
      <c r="B509">
        <v>29957003</v>
      </c>
      <c r="C509">
        <v>30318319</v>
      </c>
      <c r="D509">
        <v>30134814</v>
      </c>
      <c r="E509">
        <v>30135392</v>
      </c>
      <c r="G509">
        <v>2715</v>
      </c>
      <c r="H509">
        <f t="shared" si="24"/>
        <v>30.135392</v>
      </c>
      <c r="J509">
        <v>2715</v>
      </c>
      <c r="K509">
        <f t="shared" si="25"/>
        <v>29.957003</v>
      </c>
      <c r="M509">
        <f t="shared" si="23"/>
        <v>30.318318999999999</v>
      </c>
      <c r="N509">
        <v>1396</v>
      </c>
      <c r="O509">
        <v>30.847287999999999</v>
      </c>
    </row>
    <row r="510" spans="1:15">
      <c r="A510">
        <v>586</v>
      </c>
      <c r="B510">
        <v>29957267</v>
      </c>
      <c r="C510">
        <v>30318641</v>
      </c>
      <c r="D510">
        <v>30135206</v>
      </c>
      <c r="E510">
        <v>30135858</v>
      </c>
      <c r="G510">
        <v>2714</v>
      </c>
      <c r="H510">
        <f t="shared" si="24"/>
        <v>30.135857999999999</v>
      </c>
      <c r="J510">
        <v>2714</v>
      </c>
      <c r="K510">
        <f t="shared" si="25"/>
        <v>29.957267000000002</v>
      </c>
      <c r="M510">
        <f t="shared" si="23"/>
        <v>30.318641</v>
      </c>
      <c r="N510">
        <v>1395</v>
      </c>
      <c r="O510">
        <v>30.846838000000002</v>
      </c>
    </row>
    <row r="511" spans="1:15">
      <c r="A511">
        <v>587</v>
      </c>
      <c r="B511">
        <v>29957622</v>
      </c>
      <c r="C511">
        <v>30319225</v>
      </c>
      <c r="D511">
        <v>30135568</v>
      </c>
      <c r="E511">
        <v>30136324</v>
      </c>
      <c r="G511">
        <v>2713</v>
      </c>
      <c r="H511">
        <f t="shared" si="24"/>
        <v>30.136323999999998</v>
      </c>
      <c r="J511">
        <v>2713</v>
      </c>
      <c r="K511">
        <f t="shared" si="25"/>
        <v>29.957622000000001</v>
      </c>
      <c r="M511">
        <f t="shared" si="23"/>
        <v>30.319224999999999</v>
      </c>
      <c r="N511">
        <v>1394</v>
      </c>
      <c r="O511">
        <v>30.846657</v>
      </c>
    </row>
    <row r="512" spans="1:15">
      <c r="A512">
        <v>588</v>
      </c>
      <c r="B512">
        <v>29958067</v>
      </c>
      <c r="C512">
        <v>30319897</v>
      </c>
      <c r="D512">
        <v>30136108</v>
      </c>
      <c r="E512">
        <v>30136790</v>
      </c>
      <c r="G512">
        <v>2712</v>
      </c>
      <c r="H512">
        <f t="shared" si="24"/>
        <v>30.136790000000001</v>
      </c>
      <c r="J512">
        <v>2712</v>
      </c>
      <c r="K512">
        <f t="shared" si="25"/>
        <v>29.958067</v>
      </c>
      <c r="M512">
        <f t="shared" si="23"/>
        <v>30.319897000000001</v>
      </c>
      <c r="N512">
        <v>1393</v>
      </c>
      <c r="O512">
        <v>30.845741</v>
      </c>
    </row>
    <row r="513" spans="1:15">
      <c r="A513">
        <v>589</v>
      </c>
      <c r="B513">
        <v>29958499</v>
      </c>
      <c r="C513">
        <v>30320202</v>
      </c>
      <c r="D513">
        <v>30136641</v>
      </c>
      <c r="E513">
        <v>30137256</v>
      </c>
      <c r="G513">
        <v>2711</v>
      </c>
      <c r="H513">
        <f t="shared" si="24"/>
        <v>30.137256000000001</v>
      </c>
      <c r="J513">
        <v>2711</v>
      </c>
      <c r="K513">
        <f t="shared" si="25"/>
        <v>29.958499</v>
      </c>
      <c r="M513">
        <f t="shared" si="23"/>
        <v>30.320201999999998</v>
      </c>
      <c r="N513">
        <v>1392</v>
      </c>
      <c r="O513">
        <v>30.845379999999999</v>
      </c>
    </row>
    <row r="514" spans="1:15">
      <c r="A514">
        <v>590</v>
      </c>
      <c r="B514">
        <v>29959147</v>
      </c>
      <c r="C514">
        <v>30320520</v>
      </c>
      <c r="D514">
        <v>30137097</v>
      </c>
      <c r="E514">
        <v>30137723</v>
      </c>
      <c r="G514">
        <v>2710</v>
      </c>
      <c r="H514">
        <f t="shared" si="24"/>
        <v>30.137723000000001</v>
      </c>
      <c r="J514">
        <v>2710</v>
      </c>
      <c r="K514">
        <f t="shared" si="25"/>
        <v>29.959147000000002</v>
      </c>
      <c r="M514">
        <f t="shared" si="23"/>
        <v>30.320519999999998</v>
      </c>
      <c r="N514">
        <v>1391</v>
      </c>
      <c r="O514">
        <v>30.844570999999998</v>
      </c>
    </row>
    <row r="515" spans="1:15">
      <c r="A515">
        <v>591</v>
      </c>
      <c r="B515">
        <v>29959757</v>
      </c>
      <c r="C515">
        <v>30320995</v>
      </c>
      <c r="D515">
        <v>30137456</v>
      </c>
      <c r="E515">
        <v>30138189</v>
      </c>
      <c r="G515">
        <v>2709</v>
      </c>
      <c r="H515">
        <f t="shared" si="24"/>
        <v>30.138189000000001</v>
      </c>
      <c r="J515">
        <v>2709</v>
      </c>
      <c r="K515">
        <f t="shared" si="25"/>
        <v>29.959757</v>
      </c>
      <c r="M515">
        <f t="shared" si="23"/>
        <v>30.320995</v>
      </c>
      <c r="N515">
        <v>1390</v>
      </c>
      <c r="O515">
        <v>30.844183000000001</v>
      </c>
    </row>
    <row r="516" spans="1:15">
      <c r="A516">
        <v>592</v>
      </c>
      <c r="B516">
        <v>29960634</v>
      </c>
      <c r="C516">
        <v>30321402</v>
      </c>
      <c r="D516">
        <v>30137803</v>
      </c>
      <c r="E516">
        <v>30138655</v>
      </c>
      <c r="G516">
        <v>2708</v>
      </c>
      <c r="H516">
        <f t="shared" si="24"/>
        <v>30.138655</v>
      </c>
      <c r="J516">
        <v>2708</v>
      </c>
      <c r="K516">
        <f t="shared" si="25"/>
        <v>29.960633999999999</v>
      </c>
      <c r="M516">
        <f t="shared" ref="M516:M579" si="26">C516/1000000</f>
        <v>30.321401999999999</v>
      </c>
      <c r="N516">
        <v>1389</v>
      </c>
      <c r="O516">
        <v>30.843907000000002</v>
      </c>
    </row>
    <row r="517" spans="1:15">
      <c r="A517">
        <v>593</v>
      </c>
      <c r="B517">
        <v>29961336</v>
      </c>
      <c r="C517">
        <v>30321710</v>
      </c>
      <c r="D517">
        <v>30138274</v>
      </c>
      <c r="E517">
        <v>30139121</v>
      </c>
      <c r="G517">
        <v>2707</v>
      </c>
      <c r="H517">
        <f t="shared" ref="H517:H580" si="27">E517/1000000</f>
        <v>30.139120999999999</v>
      </c>
      <c r="J517">
        <v>2707</v>
      </c>
      <c r="K517">
        <f t="shared" ref="K517:K580" si="28">B517/1000000</f>
        <v>29.961335999999999</v>
      </c>
      <c r="M517">
        <f t="shared" si="26"/>
        <v>30.321709999999999</v>
      </c>
      <c r="N517">
        <v>1388</v>
      </c>
      <c r="O517">
        <v>30.843301</v>
      </c>
    </row>
    <row r="518" spans="1:15">
      <c r="A518">
        <v>594</v>
      </c>
      <c r="B518">
        <v>29962042</v>
      </c>
      <c r="C518">
        <v>30322049</v>
      </c>
      <c r="D518">
        <v>30138657</v>
      </c>
      <c r="E518">
        <v>30139587</v>
      </c>
      <c r="G518">
        <v>2706</v>
      </c>
      <c r="H518">
        <f t="shared" si="27"/>
        <v>30.139586999999999</v>
      </c>
      <c r="J518">
        <v>2706</v>
      </c>
      <c r="K518">
        <f t="shared" si="28"/>
        <v>29.962042</v>
      </c>
      <c r="M518">
        <f t="shared" si="26"/>
        <v>30.322049</v>
      </c>
      <c r="N518">
        <v>1387</v>
      </c>
      <c r="O518">
        <v>30.842835000000001</v>
      </c>
    </row>
    <row r="519" spans="1:15">
      <c r="A519">
        <v>595</v>
      </c>
      <c r="B519">
        <v>29962534</v>
      </c>
      <c r="C519">
        <v>30322397</v>
      </c>
      <c r="D519">
        <v>30139160</v>
      </c>
      <c r="E519">
        <v>30140054</v>
      </c>
      <c r="G519">
        <v>2705</v>
      </c>
      <c r="H519">
        <f t="shared" si="27"/>
        <v>30.140053999999999</v>
      </c>
      <c r="J519">
        <v>2705</v>
      </c>
      <c r="K519">
        <f t="shared" si="28"/>
        <v>29.962534000000002</v>
      </c>
      <c r="M519">
        <f t="shared" si="26"/>
        <v>30.322396999999999</v>
      </c>
      <c r="N519">
        <v>1386</v>
      </c>
      <c r="O519">
        <v>30.842461</v>
      </c>
    </row>
    <row r="520" spans="1:15">
      <c r="A520">
        <v>596</v>
      </c>
      <c r="B520">
        <v>29963073</v>
      </c>
      <c r="C520">
        <v>30322637</v>
      </c>
      <c r="D520">
        <v>30139634</v>
      </c>
      <c r="E520">
        <v>30140520</v>
      </c>
      <c r="G520">
        <v>2704</v>
      </c>
      <c r="H520">
        <f t="shared" si="27"/>
        <v>30.140519999999999</v>
      </c>
      <c r="J520">
        <v>2704</v>
      </c>
      <c r="K520">
        <f t="shared" si="28"/>
        <v>29.963073000000001</v>
      </c>
      <c r="M520">
        <f t="shared" si="26"/>
        <v>30.322637</v>
      </c>
      <c r="N520">
        <v>1385</v>
      </c>
      <c r="O520">
        <v>30.842153</v>
      </c>
    </row>
    <row r="521" spans="1:15">
      <c r="A521">
        <v>597</v>
      </c>
      <c r="B521">
        <v>29963562</v>
      </c>
      <c r="C521">
        <v>30322873</v>
      </c>
      <c r="D521">
        <v>30140141</v>
      </c>
      <c r="E521">
        <v>30140986</v>
      </c>
      <c r="G521">
        <v>2703</v>
      </c>
      <c r="H521">
        <f t="shared" si="27"/>
        <v>30.140986000000002</v>
      </c>
      <c r="J521">
        <v>2703</v>
      </c>
      <c r="K521">
        <f t="shared" si="28"/>
        <v>29.963562</v>
      </c>
      <c r="M521">
        <f t="shared" si="26"/>
        <v>30.322873000000001</v>
      </c>
      <c r="N521">
        <v>1384</v>
      </c>
      <c r="O521">
        <v>30.841794</v>
      </c>
    </row>
    <row r="522" spans="1:15">
      <c r="A522">
        <v>598</v>
      </c>
      <c r="B522">
        <v>29964190</v>
      </c>
      <c r="C522">
        <v>30323110</v>
      </c>
      <c r="D522">
        <v>30140759</v>
      </c>
      <c r="E522">
        <v>30141452</v>
      </c>
      <c r="G522">
        <v>2702</v>
      </c>
      <c r="H522">
        <f t="shared" si="27"/>
        <v>30.141452000000001</v>
      </c>
      <c r="J522">
        <v>2702</v>
      </c>
      <c r="K522">
        <f t="shared" si="28"/>
        <v>29.964189999999999</v>
      </c>
      <c r="M522">
        <f t="shared" si="26"/>
        <v>30.32311</v>
      </c>
      <c r="N522">
        <v>1383</v>
      </c>
      <c r="O522">
        <v>30.841438</v>
      </c>
    </row>
    <row r="523" spans="1:15">
      <c r="A523">
        <v>599</v>
      </c>
      <c r="B523">
        <v>29964692</v>
      </c>
      <c r="C523">
        <v>30323787</v>
      </c>
      <c r="D523">
        <v>30141271</v>
      </c>
      <c r="E523">
        <v>30141918</v>
      </c>
      <c r="G523">
        <v>2701</v>
      </c>
      <c r="H523">
        <f t="shared" si="27"/>
        <v>30.141918</v>
      </c>
      <c r="J523">
        <v>2701</v>
      </c>
      <c r="K523">
        <f t="shared" si="28"/>
        <v>29.964691999999999</v>
      </c>
      <c r="M523">
        <f t="shared" si="26"/>
        <v>30.323786999999999</v>
      </c>
      <c r="N523">
        <v>1382</v>
      </c>
      <c r="O523">
        <v>30.841021000000001</v>
      </c>
    </row>
    <row r="524" spans="1:15">
      <c r="A524">
        <v>600</v>
      </c>
      <c r="B524">
        <v>29965273</v>
      </c>
      <c r="C524">
        <v>30324280</v>
      </c>
      <c r="D524">
        <v>30141865</v>
      </c>
      <c r="E524">
        <v>30142384</v>
      </c>
      <c r="G524">
        <v>2700</v>
      </c>
      <c r="H524">
        <f t="shared" si="27"/>
        <v>30.142384</v>
      </c>
      <c r="J524">
        <v>2700</v>
      </c>
      <c r="K524">
        <f t="shared" si="28"/>
        <v>29.965273</v>
      </c>
      <c r="M524">
        <f t="shared" si="26"/>
        <v>30.324280000000002</v>
      </c>
      <c r="N524">
        <v>1381</v>
      </c>
      <c r="O524">
        <v>30.840669999999999</v>
      </c>
    </row>
    <row r="525" spans="1:15">
      <c r="A525">
        <v>601</v>
      </c>
      <c r="B525">
        <v>29965743</v>
      </c>
      <c r="C525">
        <v>30324728</v>
      </c>
      <c r="D525">
        <v>30142168</v>
      </c>
      <c r="E525">
        <v>30142851</v>
      </c>
      <c r="G525">
        <v>2699</v>
      </c>
      <c r="H525">
        <f t="shared" si="27"/>
        <v>30.142851</v>
      </c>
      <c r="J525">
        <v>2699</v>
      </c>
      <c r="K525">
        <f t="shared" si="28"/>
        <v>29.965743</v>
      </c>
      <c r="M525">
        <f t="shared" si="26"/>
        <v>30.324728</v>
      </c>
      <c r="N525">
        <v>1380</v>
      </c>
      <c r="O525">
        <v>30.840147999999999</v>
      </c>
    </row>
    <row r="526" spans="1:15">
      <c r="A526">
        <v>602</v>
      </c>
      <c r="B526">
        <v>29966170</v>
      </c>
      <c r="C526">
        <v>30325113</v>
      </c>
      <c r="D526">
        <v>30142511</v>
      </c>
      <c r="E526">
        <v>30143317</v>
      </c>
      <c r="G526">
        <v>2698</v>
      </c>
      <c r="H526">
        <f t="shared" si="27"/>
        <v>30.143317</v>
      </c>
      <c r="J526">
        <v>2698</v>
      </c>
      <c r="K526">
        <f t="shared" si="28"/>
        <v>29.966170000000002</v>
      </c>
      <c r="M526">
        <f t="shared" si="26"/>
        <v>30.325113000000002</v>
      </c>
      <c r="N526">
        <v>1379</v>
      </c>
      <c r="O526">
        <v>30.839825000000001</v>
      </c>
    </row>
    <row r="527" spans="1:15">
      <c r="A527">
        <v>603</v>
      </c>
      <c r="B527">
        <v>29966624</v>
      </c>
      <c r="C527">
        <v>30325526</v>
      </c>
      <c r="D527">
        <v>30142991</v>
      </c>
      <c r="E527">
        <v>30143783</v>
      </c>
      <c r="G527">
        <v>2697</v>
      </c>
      <c r="H527">
        <f t="shared" si="27"/>
        <v>30.143782999999999</v>
      </c>
      <c r="J527">
        <v>2697</v>
      </c>
      <c r="K527">
        <f t="shared" si="28"/>
        <v>29.966623999999999</v>
      </c>
      <c r="M527">
        <f t="shared" si="26"/>
        <v>30.325526</v>
      </c>
      <c r="N527">
        <v>1378</v>
      </c>
      <c r="O527">
        <v>30.839355999999999</v>
      </c>
    </row>
    <row r="528" spans="1:15">
      <c r="A528">
        <v>604</v>
      </c>
      <c r="B528">
        <v>29967113</v>
      </c>
      <c r="C528">
        <v>30325977</v>
      </c>
      <c r="D528">
        <v>30143430</v>
      </c>
      <c r="E528">
        <v>30144249</v>
      </c>
      <c r="G528">
        <v>2696</v>
      </c>
      <c r="H528">
        <f t="shared" si="27"/>
        <v>30.144248999999999</v>
      </c>
      <c r="J528">
        <v>2696</v>
      </c>
      <c r="K528">
        <f t="shared" si="28"/>
        <v>29.967113000000001</v>
      </c>
      <c r="M528">
        <f t="shared" si="26"/>
        <v>30.325977000000002</v>
      </c>
      <c r="N528">
        <v>1377</v>
      </c>
      <c r="O528">
        <v>30.838674999999999</v>
      </c>
    </row>
    <row r="529" spans="1:15">
      <c r="A529">
        <v>605</v>
      </c>
      <c r="B529">
        <v>29967725</v>
      </c>
      <c r="C529">
        <v>30326415</v>
      </c>
      <c r="D529">
        <v>30143861</v>
      </c>
      <c r="E529">
        <v>30144715</v>
      </c>
      <c r="G529">
        <v>2695</v>
      </c>
      <c r="H529">
        <f t="shared" si="27"/>
        <v>30.144715000000001</v>
      </c>
      <c r="J529">
        <v>2695</v>
      </c>
      <c r="K529">
        <f t="shared" si="28"/>
        <v>29.967725000000002</v>
      </c>
      <c r="M529">
        <f t="shared" si="26"/>
        <v>30.326415000000001</v>
      </c>
      <c r="N529">
        <v>1376</v>
      </c>
      <c r="O529">
        <v>30.838054</v>
      </c>
    </row>
    <row r="530" spans="1:15">
      <c r="A530">
        <v>606</v>
      </c>
      <c r="B530">
        <v>29968461</v>
      </c>
      <c r="C530">
        <v>30326985</v>
      </c>
      <c r="D530">
        <v>30144318</v>
      </c>
      <c r="E530">
        <v>30145181</v>
      </c>
      <c r="G530">
        <v>2694</v>
      </c>
      <c r="H530">
        <f t="shared" si="27"/>
        <v>30.145181000000001</v>
      </c>
      <c r="J530">
        <v>2694</v>
      </c>
      <c r="K530">
        <f t="shared" si="28"/>
        <v>29.968461000000001</v>
      </c>
      <c r="M530">
        <f t="shared" si="26"/>
        <v>30.326985000000001</v>
      </c>
      <c r="N530">
        <v>1375</v>
      </c>
      <c r="O530">
        <v>30.837472000000002</v>
      </c>
    </row>
    <row r="531" spans="1:15">
      <c r="A531">
        <v>607</v>
      </c>
      <c r="B531">
        <v>29969211</v>
      </c>
      <c r="C531">
        <v>30327367</v>
      </c>
      <c r="D531">
        <v>30144775</v>
      </c>
      <c r="E531">
        <v>30145648</v>
      </c>
      <c r="G531">
        <v>2693</v>
      </c>
      <c r="H531">
        <f t="shared" si="27"/>
        <v>30.145648000000001</v>
      </c>
      <c r="J531">
        <v>2693</v>
      </c>
      <c r="K531">
        <f t="shared" si="28"/>
        <v>29.969211000000001</v>
      </c>
      <c r="M531">
        <f t="shared" si="26"/>
        <v>30.327366999999999</v>
      </c>
      <c r="N531">
        <v>1374</v>
      </c>
      <c r="O531">
        <v>30.836787000000001</v>
      </c>
    </row>
    <row r="532" spans="1:15">
      <c r="A532">
        <v>608</v>
      </c>
      <c r="B532">
        <v>29969854</v>
      </c>
      <c r="C532">
        <v>30327700</v>
      </c>
      <c r="D532">
        <v>30145328</v>
      </c>
      <c r="E532">
        <v>30146114</v>
      </c>
      <c r="G532">
        <v>2692</v>
      </c>
      <c r="H532">
        <f t="shared" si="27"/>
        <v>30.146114000000001</v>
      </c>
      <c r="J532">
        <v>2692</v>
      </c>
      <c r="K532">
        <f t="shared" si="28"/>
        <v>29.969854000000002</v>
      </c>
      <c r="M532">
        <f t="shared" si="26"/>
        <v>30.3277</v>
      </c>
      <c r="N532">
        <v>1373</v>
      </c>
      <c r="O532">
        <v>30.835704</v>
      </c>
    </row>
    <row r="533" spans="1:15">
      <c r="A533">
        <v>609</v>
      </c>
      <c r="B533">
        <v>29970167</v>
      </c>
      <c r="C533">
        <v>30327902</v>
      </c>
      <c r="D533">
        <v>30145689</v>
      </c>
      <c r="E533">
        <v>30146580</v>
      </c>
      <c r="G533">
        <v>2691</v>
      </c>
      <c r="H533">
        <f t="shared" si="27"/>
        <v>30.14658</v>
      </c>
      <c r="J533">
        <v>2691</v>
      </c>
      <c r="K533">
        <f t="shared" si="28"/>
        <v>29.970167</v>
      </c>
      <c r="M533">
        <f t="shared" si="26"/>
        <v>30.327902000000002</v>
      </c>
      <c r="N533">
        <v>1372</v>
      </c>
      <c r="O533">
        <v>30.835035000000001</v>
      </c>
    </row>
    <row r="534" spans="1:15">
      <c r="A534">
        <v>610</v>
      </c>
      <c r="B534">
        <v>29971119</v>
      </c>
      <c r="C534">
        <v>30328104</v>
      </c>
      <c r="D534">
        <v>30146138</v>
      </c>
      <c r="E534">
        <v>30147046</v>
      </c>
      <c r="G534">
        <v>2690</v>
      </c>
      <c r="H534">
        <f t="shared" si="27"/>
        <v>30.147046</v>
      </c>
      <c r="J534">
        <v>2690</v>
      </c>
      <c r="K534">
        <f t="shared" si="28"/>
        <v>29.971119000000002</v>
      </c>
      <c r="M534">
        <f t="shared" si="26"/>
        <v>30.328104</v>
      </c>
      <c r="N534">
        <v>1371</v>
      </c>
      <c r="O534">
        <v>30.834028</v>
      </c>
    </row>
    <row r="535" spans="1:15">
      <c r="A535">
        <v>611</v>
      </c>
      <c r="B535">
        <v>29971683</v>
      </c>
      <c r="C535">
        <v>30328296</v>
      </c>
      <c r="D535">
        <v>30146661</v>
      </c>
      <c r="E535">
        <v>30147512</v>
      </c>
      <c r="G535">
        <v>2689</v>
      </c>
      <c r="H535">
        <f t="shared" si="27"/>
        <v>30.147511999999999</v>
      </c>
      <c r="J535">
        <v>2689</v>
      </c>
      <c r="K535">
        <f t="shared" si="28"/>
        <v>29.971682999999999</v>
      </c>
      <c r="M535">
        <f t="shared" si="26"/>
        <v>30.328296000000002</v>
      </c>
      <c r="N535">
        <v>1370</v>
      </c>
      <c r="O535">
        <v>30.833144000000001</v>
      </c>
    </row>
    <row r="536" spans="1:15">
      <c r="A536">
        <v>612</v>
      </c>
      <c r="B536">
        <v>29972221</v>
      </c>
      <c r="C536">
        <v>30328886</v>
      </c>
      <c r="D536">
        <v>30147051</v>
      </c>
      <c r="E536">
        <v>30147979</v>
      </c>
      <c r="G536">
        <v>2688</v>
      </c>
      <c r="H536">
        <f t="shared" si="27"/>
        <v>30.147978999999999</v>
      </c>
      <c r="J536">
        <v>2688</v>
      </c>
      <c r="K536">
        <f t="shared" si="28"/>
        <v>29.972221000000001</v>
      </c>
      <c r="M536">
        <f t="shared" si="26"/>
        <v>30.328886000000001</v>
      </c>
      <c r="N536">
        <v>1369</v>
      </c>
      <c r="O536">
        <v>30.831897000000001</v>
      </c>
    </row>
    <row r="537" spans="1:15">
      <c r="A537">
        <v>613</v>
      </c>
      <c r="B537">
        <v>29972939</v>
      </c>
      <c r="C537">
        <v>30329357</v>
      </c>
      <c r="D537">
        <v>30147569</v>
      </c>
      <c r="E537">
        <v>30148445</v>
      </c>
      <c r="G537">
        <v>2687</v>
      </c>
      <c r="H537">
        <f t="shared" si="27"/>
        <v>30.148444999999999</v>
      </c>
      <c r="J537">
        <v>2687</v>
      </c>
      <c r="K537">
        <f t="shared" si="28"/>
        <v>29.972939</v>
      </c>
      <c r="M537">
        <f t="shared" si="26"/>
        <v>30.329357000000002</v>
      </c>
      <c r="N537">
        <v>1368</v>
      </c>
      <c r="O537">
        <v>30.830964000000002</v>
      </c>
    </row>
    <row r="538" spans="1:15">
      <c r="A538">
        <v>614</v>
      </c>
      <c r="B538">
        <v>29973323</v>
      </c>
      <c r="C538">
        <v>30329589</v>
      </c>
      <c r="D538">
        <v>30148111</v>
      </c>
      <c r="E538">
        <v>30148911</v>
      </c>
      <c r="G538">
        <v>2686</v>
      </c>
      <c r="H538">
        <f t="shared" si="27"/>
        <v>30.148910999999998</v>
      </c>
      <c r="J538">
        <v>2686</v>
      </c>
      <c r="K538">
        <f t="shared" si="28"/>
        <v>29.973323000000001</v>
      </c>
      <c r="M538">
        <f t="shared" si="26"/>
        <v>30.329588999999999</v>
      </c>
      <c r="N538">
        <v>1367</v>
      </c>
      <c r="O538">
        <v>30.829878999999998</v>
      </c>
    </row>
    <row r="539" spans="1:15">
      <c r="A539">
        <v>615</v>
      </c>
      <c r="B539">
        <v>29973986</v>
      </c>
      <c r="C539">
        <v>30329859</v>
      </c>
      <c r="D539">
        <v>30148628</v>
      </c>
      <c r="E539">
        <v>30149377</v>
      </c>
      <c r="G539">
        <v>2685</v>
      </c>
      <c r="H539">
        <f t="shared" si="27"/>
        <v>30.149377000000001</v>
      </c>
      <c r="J539">
        <v>2685</v>
      </c>
      <c r="K539">
        <f t="shared" si="28"/>
        <v>29.973986</v>
      </c>
      <c r="M539">
        <f t="shared" si="26"/>
        <v>30.329858999999999</v>
      </c>
      <c r="N539">
        <v>1366</v>
      </c>
      <c r="O539">
        <v>30.828612</v>
      </c>
    </row>
    <row r="540" spans="1:15">
      <c r="A540">
        <v>616</v>
      </c>
      <c r="B540">
        <v>29974809</v>
      </c>
      <c r="C540">
        <v>30330500</v>
      </c>
      <c r="D540">
        <v>30149035</v>
      </c>
      <c r="E540">
        <v>30149843</v>
      </c>
      <c r="G540">
        <v>2684</v>
      </c>
      <c r="H540">
        <f t="shared" si="27"/>
        <v>30.149843000000001</v>
      </c>
      <c r="J540">
        <v>2684</v>
      </c>
      <c r="K540">
        <f t="shared" si="28"/>
        <v>29.974809</v>
      </c>
      <c r="M540">
        <f t="shared" si="26"/>
        <v>30.330500000000001</v>
      </c>
      <c r="N540">
        <v>1365</v>
      </c>
      <c r="O540">
        <v>30.827605999999999</v>
      </c>
    </row>
    <row r="541" spans="1:15">
      <c r="A541">
        <v>617</v>
      </c>
      <c r="B541">
        <v>29975224</v>
      </c>
      <c r="C541">
        <v>30330912</v>
      </c>
      <c r="D541">
        <v>30149366</v>
      </c>
      <c r="E541">
        <v>30150309</v>
      </c>
      <c r="G541">
        <v>2683</v>
      </c>
      <c r="H541">
        <f t="shared" si="27"/>
        <v>30.150309</v>
      </c>
      <c r="J541">
        <v>2683</v>
      </c>
      <c r="K541">
        <f t="shared" si="28"/>
        <v>29.975224000000001</v>
      </c>
      <c r="M541">
        <f t="shared" si="26"/>
        <v>30.330912000000001</v>
      </c>
      <c r="N541">
        <v>1364</v>
      </c>
      <c r="O541">
        <v>30.826688999999998</v>
      </c>
    </row>
    <row r="542" spans="1:15">
      <c r="A542">
        <v>618</v>
      </c>
      <c r="B542">
        <v>29975446</v>
      </c>
      <c r="C542">
        <v>30331627</v>
      </c>
      <c r="D542">
        <v>30149897</v>
      </c>
      <c r="E542">
        <v>30150776</v>
      </c>
      <c r="G542">
        <v>2682</v>
      </c>
      <c r="H542">
        <f t="shared" si="27"/>
        <v>30.150776</v>
      </c>
      <c r="J542">
        <v>2682</v>
      </c>
      <c r="K542">
        <f t="shared" si="28"/>
        <v>29.975446000000002</v>
      </c>
      <c r="M542">
        <f t="shared" si="26"/>
        <v>30.331627000000001</v>
      </c>
      <c r="N542">
        <v>1363</v>
      </c>
      <c r="O542">
        <v>30.825852000000001</v>
      </c>
    </row>
    <row r="543" spans="1:15">
      <c r="A543">
        <v>619</v>
      </c>
      <c r="B543">
        <v>29975819</v>
      </c>
      <c r="C543">
        <v>30331727</v>
      </c>
      <c r="D543">
        <v>30150315</v>
      </c>
      <c r="E543">
        <v>30151242</v>
      </c>
      <c r="G543">
        <v>2681</v>
      </c>
      <c r="H543">
        <f t="shared" si="27"/>
        <v>30.151242</v>
      </c>
      <c r="J543">
        <v>2681</v>
      </c>
      <c r="K543">
        <f t="shared" si="28"/>
        <v>29.975819000000001</v>
      </c>
      <c r="M543">
        <f t="shared" si="26"/>
        <v>30.331727000000001</v>
      </c>
      <c r="N543">
        <v>1362</v>
      </c>
      <c r="O543">
        <v>30.825095000000001</v>
      </c>
    </row>
    <row r="544" spans="1:15">
      <c r="A544">
        <v>620</v>
      </c>
      <c r="B544">
        <v>29976305</v>
      </c>
      <c r="C544">
        <v>30331963</v>
      </c>
      <c r="D544">
        <v>30150911</v>
      </c>
      <c r="E544">
        <v>30151708</v>
      </c>
      <c r="G544">
        <v>2680</v>
      </c>
      <c r="H544">
        <f t="shared" si="27"/>
        <v>30.151707999999999</v>
      </c>
      <c r="J544">
        <v>2680</v>
      </c>
      <c r="K544">
        <f t="shared" si="28"/>
        <v>29.976305</v>
      </c>
      <c r="M544">
        <f t="shared" si="26"/>
        <v>30.331962999999998</v>
      </c>
      <c r="N544">
        <v>1361</v>
      </c>
      <c r="O544">
        <v>30.824293999999998</v>
      </c>
    </row>
    <row r="545" spans="1:15">
      <c r="A545">
        <v>621</v>
      </c>
      <c r="B545">
        <v>29976610</v>
      </c>
      <c r="C545">
        <v>30332583</v>
      </c>
      <c r="D545">
        <v>30151573</v>
      </c>
      <c r="E545">
        <v>30152174</v>
      </c>
      <c r="G545">
        <v>2679</v>
      </c>
      <c r="H545">
        <f t="shared" si="27"/>
        <v>30.152173999999999</v>
      </c>
      <c r="J545">
        <v>2679</v>
      </c>
      <c r="K545">
        <f t="shared" si="28"/>
        <v>29.976610000000001</v>
      </c>
      <c r="M545">
        <f t="shared" si="26"/>
        <v>30.332583</v>
      </c>
      <c r="N545">
        <v>1360</v>
      </c>
      <c r="O545">
        <v>30.823215999999999</v>
      </c>
    </row>
    <row r="546" spans="1:15">
      <c r="A546">
        <v>622</v>
      </c>
      <c r="B546">
        <v>29977323</v>
      </c>
      <c r="C546">
        <v>30332967</v>
      </c>
      <c r="D546">
        <v>30151996</v>
      </c>
      <c r="E546">
        <v>30152640</v>
      </c>
      <c r="G546">
        <v>2678</v>
      </c>
      <c r="H546">
        <f t="shared" si="27"/>
        <v>30.152640000000002</v>
      </c>
      <c r="J546">
        <v>2678</v>
      </c>
      <c r="K546">
        <f t="shared" si="28"/>
        <v>29.977322999999998</v>
      </c>
      <c r="M546">
        <f t="shared" si="26"/>
        <v>30.332967</v>
      </c>
      <c r="N546">
        <v>1359</v>
      </c>
      <c r="O546">
        <v>30.822686000000001</v>
      </c>
    </row>
    <row r="547" spans="1:15">
      <c r="A547">
        <v>623</v>
      </c>
      <c r="B547">
        <v>29977924</v>
      </c>
      <c r="C547">
        <v>30333100</v>
      </c>
      <c r="D547">
        <v>30152570</v>
      </c>
      <c r="E547">
        <v>30153106</v>
      </c>
      <c r="G547">
        <v>2677</v>
      </c>
      <c r="H547">
        <f t="shared" si="27"/>
        <v>30.153106000000001</v>
      </c>
      <c r="J547">
        <v>2677</v>
      </c>
      <c r="K547">
        <f t="shared" si="28"/>
        <v>29.977924000000002</v>
      </c>
      <c r="M547">
        <f t="shared" si="26"/>
        <v>30.333100000000002</v>
      </c>
      <c r="N547">
        <v>1358</v>
      </c>
      <c r="O547">
        <v>30.821949</v>
      </c>
    </row>
    <row r="548" spans="1:15">
      <c r="A548">
        <v>624</v>
      </c>
      <c r="B548">
        <v>29978505</v>
      </c>
      <c r="C548">
        <v>30333592</v>
      </c>
      <c r="D548">
        <v>30153117</v>
      </c>
      <c r="E548">
        <v>30153573</v>
      </c>
      <c r="G548">
        <v>2676</v>
      </c>
      <c r="H548">
        <f t="shared" si="27"/>
        <v>30.153573000000002</v>
      </c>
      <c r="J548">
        <v>2676</v>
      </c>
      <c r="K548">
        <f t="shared" si="28"/>
        <v>29.978504999999998</v>
      </c>
      <c r="M548">
        <f t="shared" si="26"/>
        <v>30.333591999999999</v>
      </c>
      <c r="N548">
        <v>1357</v>
      </c>
      <c r="O548">
        <v>30.821280999999999</v>
      </c>
    </row>
    <row r="549" spans="1:15">
      <c r="A549">
        <v>625</v>
      </c>
      <c r="B549">
        <v>29979004</v>
      </c>
      <c r="C549">
        <v>30334441</v>
      </c>
      <c r="D549">
        <v>30153574</v>
      </c>
      <c r="E549">
        <v>30154039</v>
      </c>
      <c r="G549">
        <v>2675</v>
      </c>
      <c r="H549">
        <f t="shared" si="27"/>
        <v>30.154039000000001</v>
      </c>
      <c r="J549">
        <v>2675</v>
      </c>
      <c r="K549">
        <f t="shared" si="28"/>
        <v>29.979004</v>
      </c>
      <c r="M549">
        <f t="shared" si="26"/>
        <v>30.334441000000002</v>
      </c>
      <c r="N549">
        <v>1356</v>
      </c>
      <c r="O549">
        <v>30.820678000000001</v>
      </c>
    </row>
    <row r="550" spans="1:15">
      <c r="A550">
        <v>626</v>
      </c>
      <c r="B550">
        <v>29979544</v>
      </c>
      <c r="C550">
        <v>30334628</v>
      </c>
      <c r="D550">
        <v>30154061</v>
      </c>
      <c r="E550">
        <v>30154505</v>
      </c>
      <c r="G550">
        <v>2674</v>
      </c>
      <c r="H550">
        <f t="shared" si="27"/>
        <v>30.154505</v>
      </c>
      <c r="J550">
        <v>2674</v>
      </c>
      <c r="K550">
        <f t="shared" si="28"/>
        <v>29.979544000000001</v>
      </c>
      <c r="M550">
        <f t="shared" si="26"/>
        <v>30.334627999999999</v>
      </c>
      <c r="N550">
        <v>1355</v>
      </c>
      <c r="O550">
        <v>30.820108000000001</v>
      </c>
    </row>
    <row r="551" spans="1:15">
      <c r="A551">
        <v>627</v>
      </c>
      <c r="B551">
        <v>29980084</v>
      </c>
      <c r="C551">
        <v>30334808</v>
      </c>
      <c r="D551">
        <v>30154558</v>
      </c>
      <c r="E551">
        <v>30154971</v>
      </c>
      <c r="G551">
        <v>2673</v>
      </c>
      <c r="H551">
        <f t="shared" si="27"/>
        <v>30.154971</v>
      </c>
      <c r="J551">
        <v>2673</v>
      </c>
      <c r="K551">
        <f t="shared" si="28"/>
        <v>29.980084000000002</v>
      </c>
      <c r="M551">
        <f t="shared" si="26"/>
        <v>30.334807999999999</v>
      </c>
      <c r="N551">
        <v>1354</v>
      </c>
      <c r="O551">
        <v>30.819814999999998</v>
      </c>
    </row>
    <row r="552" spans="1:15">
      <c r="A552">
        <v>628</v>
      </c>
      <c r="B552">
        <v>29980638</v>
      </c>
      <c r="C552">
        <v>30335018</v>
      </c>
      <c r="D552">
        <v>30154942</v>
      </c>
      <c r="E552">
        <v>30155437</v>
      </c>
      <c r="G552">
        <v>2672</v>
      </c>
      <c r="H552">
        <f t="shared" si="27"/>
        <v>30.155436999999999</v>
      </c>
      <c r="J552">
        <v>2672</v>
      </c>
      <c r="K552">
        <f t="shared" si="28"/>
        <v>29.980637999999999</v>
      </c>
      <c r="M552">
        <f t="shared" si="26"/>
        <v>30.335018000000002</v>
      </c>
      <c r="N552">
        <v>1353</v>
      </c>
      <c r="O552">
        <v>30.819400000000002</v>
      </c>
    </row>
    <row r="553" spans="1:15">
      <c r="A553">
        <v>629</v>
      </c>
      <c r="B553">
        <v>29981208</v>
      </c>
      <c r="C553">
        <v>30335208</v>
      </c>
      <c r="D553">
        <v>30155502</v>
      </c>
      <c r="E553">
        <v>30155903</v>
      </c>
      <c r="G553">
        <v>2671</v>
      </c>
      <c r="H553">
        <f t="shared" si="27"/>
        <v>30.155902999999999</v>
      </c>
      <c r="J553">
        <v>2671</v>
      </c>
      <c r="K553">
        <f t="shared" si="28"/>
        <v>29.981207999999999</v>
      </c>
      <c r="M553">
        <f t="shared" si="26"/>
        <v>30.335208000000002</v>
      </c>
      <c r="N553">
        <v>1352</v>
      </c>
      <c r="O553">
        <v>30.818617</v>
      </c>
    </row>
    <row r="554" spans="1:15">
      <c r="A554">
        <v>630</v>
      </c>
      <c r="B554">
        <v>29981795</v>
      </c>
      <c r="C554">
        <v>30335378</v>
      </c>
      <c r="D554">
        <v>30155938</v>
      </c>
      <c r="E554">
        <v>30156370</v>
      </c>
      <c r="G554">
        <v>2670</v>
      </c>
      <c r="H554">
        <f t="shared" si="27"/>
        <v>30.156369999999999</v>
      </c>
      <c r="J554">
        <v>2670</v>
      </c>
      <c r="K554">
        <f t="shared" si="28"/>
        <v>29.981795000000002</v>
      </c>
      <c r="M554">
        <f t="shared" si="26"/>
        <v>30.335377999999999</v>
      </c>
      <c r="N554">
        <v>1351</v>
      </c>
      <c r="O554">
        <v>30.817246000000001</v>
      </c>
    </row>
    <row r="555" spans="1:15">
      <c r="A555">
        <v>631</v>
      </c>
      <c r="B555">
        <v>29982191</v>
      </c>
      <c r="C555">
        <v>30335745</v>
      </c>
      <c r="D555">
        <v>30156508</v>
      </c>
      <c r="E555">
        <v>30156836</v>
      </c>
      <c r="G555">
        <v>2669</v>
      </c>
      <c r="H555">
        <f t="shared" si="27"/>
        <v>30.156835999999998</v>
      </c>
      <c r="J555">
        <v>2669</v>
      </c>
      <c r="K555">
        <f t="shared" si="28"/>
        <v>29.982191</v>
      </c>
      <c r="M555">
        <f t="shared" si="26"/>
        <v>30.335744999999999</v>
      </c>
      <c r="N555">
        <v>1350</v>
      </c>
      <c r="O555">
        <v>30.815909000000001</v>
      </c>
    </row>
    <row r="556" spans="1:15">
      <c r="A556">
        <v>632</v>
      </c>
      <c r="B556">
        <v>29982596</v>
      </c>
      <c r="C556">
        <v>30336329</v>
      </c>
      <c r="D556">
        <v>30157066</v>
      </c>
      <c r="E556">
        <v>30157302</v>
      </c>
      <c r="G556">
        <v>2668</v>
      </c>
      <c r="H556">
        <f t="shared" si="27"/>
        <v>30.157302000000001</v>
      </c>
      <c r="J556">
        <v>2668</v>
      </c>
      <c r="K556">
        <f t="shared" si="28"/>
        <v>29.982596000000001</v>
      </c>
      <c r="M556">
        <f t="shared" si="26"/>
        <v>30.336328999999999</v>
      </c>
      <c r="N556">
        <v>1349</v>
      </c>
      <c r="O556">
        <v>30.815082</v>
      </c>
    </row>
    <row r="557" spans="1:15">
      <c r="A557">
        <v>633</v>
      </c>
      <c r="B557">
        <v>29983061</v>
      </c>
      <c r="C557">
        <v>30336748</v>
      </c>
      <c r="D557">
        <v>30157494</v>
      </c>
      <c r="E557">
        <v>30157768</v>
      </c>
      <c r="G557">
        <v>2667</v>
      </c>
      <c r="H557">
        <f t="shared" si="27"/>
        <v>30.157768000000001</v>
      </c>
      <c r="J557">
        <v>2667</v>
      </c>
      <c r="K557">
        <f t="shared" si="28"/>
        <v>29.983060999999999</v>
      </c>
      <c r="M557">
        <f t="shared" si="26"/>
        <v>30.336748</v>
      </c>
      <c r="N557">
        <v>1348</v>
      </c>
      <c r="O557">
        <v>30.814475000000002</v>
      </c>
    </row>
    <row r="558" spans="1:15">
      <c r="A558">
        <v>634</v>
      </c>
      <c r="B558">
        <v>29983417</v>
      </c>
      <c r="C558">
        <v>30337279</v>
      </c>
      <c r="D558">
        <v>30157932</v>
      </c>
      <c r="E558">
        <v>30158234</v>
      </c>
      <c r="G558">
        <v>2666</v>
      </c>
      <c r="H558">
        <f t="shared" si="27"/>
        <v>30.158234</v>
      </c>
      <c r="J558">
        <v>2666</v>
      </c>
      <c r="K558">
        <f t="shared" si="28"/>
        <v>29.983416999999999</v>
      </c>
      <c r="M558">
        <f t="shared" si="26"/>
        <v>30.337278999999999</v>
      </c>
      <c r="N558">
        <v>1347</v>
      </c>
      <c r="O558">
        <v>30.814084999999999</v>
      </c>
    </row>
    <row r="559" spans="1:15">
      <c r="A559">
        <v>635</v>
      </c>
      <c r="B559">
        <v>29983852</v>
      </c>
      <c r="C559">
        <v>30338220</v>
      </c>
      <c r="D559">
        <v>30158416</v>
      </c>
      <c r="E559">
        <v>30158701</v>
      </c>
      <c r="G559">
        <v>2665</v>
      </c>
      <c r="H559">
        <f t="shared" si="27"/>
        <v>30.158701000000001</v>
      </c>
      <c r="J559">
        <v>2665</v>
      </c>
      <c r="K559">
        <f t="shared" si="28"/>
        <v>29.983851999999999</v>
      </c>
      <c r="M559">
        <f t="shared" si="26"/>
        <v>30.33822</v>
      </c>
      <c r="N559">
        <v>1346</v>
      </c>
      <c r="O559">
        <v>30.813452999999999</v>
      </c>
    </row>
    <row r="560" spans="1:15">
      <c r="A560">
        <v>636</v>
      </c>
      <c r="B560">
        <v>29984587</v>
      </c>
      <c r="C560">
        <v>30339136</v>
      </c>
      <c r="D560">
        <v>30158942</v>
      </c>
      <c r="E560">
        <v>30159167</v>
      </c>
      <c r="G560">
        <v>2664</v>
      </c>
      <c r="H560">
        <f t="shared" si="27"/>
        <v>30.159167</v>
      </c>
      <c r="J560">
        <v>2664</v>
      </c>
      <c r="K560">
        <f t="shared" si="28"/>
        <v>29.984587000000001</v>
      </c>
      <c r="M560">
        <f t="shared" si="26"/>
        <v>30.339136</v>
      </c>
      <c r="N560">
        <v>1345</v>
      </c>
      <c r="O560">
        <v>30.813051999999999</v>
      </c>
    </row>
    <row r="561" spans="1:15">
      <c r="A561">
        <v>637</v>
      </c>
      <c r="B561">
        <v>29985037</v>
      </c>
      <c r="C561">
        <v>30340003</v>
      </c>
      <c r="D561">
        <v>30159420</v>
      </c>
      <c r="E561">
        <v>30159633</v>
      </c>
      <c r="G561">
        <v>2663</v>
      </c>
      <c r="H561">
        <f t="shared" si="27"/>
        <v>30.159632999999999</v>
      </c>
      <c r="J561">
        <v>2663</v>
      </c>
      <c r="K561">
        <f t="shared" si="28"/>
        <v>29.985036999999998</v>
      </c>
      <c r="M561">
        <f t="shared" si="26"/>
        <v>30.340002999999999</v>
      </c>
      <c r="N561">
        <v>1344</v>
      </c>
      <c r="O561">
        <v>30.812688999999999</v>
      </c>
    </row>
    <row r="562" spans="1:15">
      <c r="A562">
        <v>638</v>
      </c>
      <c r="B562">
        <v>29985793</v>
      </c>
      <c r="C562">
        <v>30340910</v>
      </c>
      <c r="D562">
        <v>30159937</v>
      </c>
      <c r="E562">
        <v>30160099</v>
      </c>
      <c r="G562">
        <v>2662</v>
      </c>
      <c r="H562">
        <f t="shared" si="27"/>
        <v>30.160098999999999</v>
      </c>
      <c r="J562">
        <v>2662</v>
      </c>
      <c r="K562">
        <f t="shared" si="28"/>
        <v>29.985793000000001</v>
      </c>
      <c r="M562">
        <f t="shared" si="26"/>
        <v>30.340910000000001</v>
      </c>
      <c r="N562">
        <v>1343</v>
      </c>
      <c r="O562">
        <v>30.811613000000001</v>
      </c>
    </row>
    <row r="563" spans="1:15">
      <c r="A563">
        <v>639</v>
      </c>
      <c r="B563">
        <v>29986315</v>
      </c>
      <c r="C563">
        <v>30341264</v>
      </c>
      <c r="D563">
        <v>30160442</v>
      </c>
      <c r="E563">
        <v>30160565</v>
      </c>
      <c r="G563">
        <v>2661</v>
      </c>
      <c r="H563">
        <f t="shared" si="27"/>
        <v>30.160564999999998</v>
      </c>
      <c r="J563">
        <v>2661</v>
      </c>
      <c r="K563">
        <f t="shared" si="28"/>
        <v>29.986315000000001</v>
      </c>
      <c r="M563">
        <f t="shared" si="26"/>
        <v>30.341263999999999</v>
      </c>
      <c r="N563">
        <v>1342</v>
      </c>
      <c r="O563">
        <v>30.810672</v>
      </c>
    </row>
    <row r="564" spans="1:15">
      <c r="A564">
        <v>640</v>
      </c>
      <c r="B564">
        <v>29986976</v>
      </c>
      <c r="C564">
        <v>30341415</v>
      </c>
      <c r="D564">
        <v>30161010</v>
      </c>
      <c r="E564">
        <v>30161031</v>
      </c>
      <c r="G564">
        <v>2660</v>
      </c>
      <c r="H564">
        <f t="shared" si="27"/>
        <v>30.161031000000001</v>
      </c>
      <c r="J564">
        <v>2660</v>
      </c>
      <c r="K564">
        <f t="shared" si="28"/>
        <v>29.986975999999999</v>
      </c>
      <c r="M564">
        <f t="shared" si="26"/>
        <v>30.341415000000001</v>
      </c>
      <c r="N564">
        <v>1341</v>
      </c>
      <c r="O564">
        <v>30.809338</v>
      </c>
    </row>
    <row r="565" spans="1:15">
      <c r="A565">
        <v>641</v>
      </c>
      <c r="B565">
        <v>29987335</v>
      </c>
      <c r="C565">
        <v>30341762</v>
      </c>
      <c r="D565">
        <v>30161369</v>
      </c>
      <c r="E565">
        <v>30161498</v>
      </c>
      <c r="G565">
        <v>2659</v>
      </c>
      <c r="H565">
        <f t="shared" si="27"/>
        <v>30.161498000000002</v>
      </c>
      <c r="J565">
        <v>2659</v>
      </c>
      <c r="K565">
        <f t="shared" si="28"/>
        <v>29.987335000000002</v>
      </c>
      <c r="M565">
        <f t="shared" si="26"/>
        <v>30.341761999999999</v>
      </c>
      <c r="N565">
        <v>1340</v>
      </c>
      <c r="O565">
        <v>30.808751000000001</v>
      </c>
    </row>
    <row r="566" spans="1:15">
      <c r="A566">
        <v>642</v>
      </c>
      <c r="B566">
        <v>29987781</v>
      </c>
      <c r="C566">
        <v>30342144</v>
      </c>
      <c r="D566">
        <v>30161795</v>
      </c>
      <c r="E566">
        <v>30161964</v>
      </c>
      <c r="G566">
        <v>2658</v>
      </c>
      <c r="H566">
        <f t="shared" si="27"/>
        <v>30.161964000000001</v>
      </c>
      <c r="J566">
        <v>2658</v>
      </c>
      <c r="K566">
        <f t="shared" si="28"/>
        <v>29.987780999999998</v>
      </c>
      <c r="M566">
        <f t="shared" si="26"/>
        <v>30.342144000000001</v>
      </c>
      <c r="N566">
        <v>1339</v>
      </c>
      <c r="O566">
        <v>30.807748</v>
      </c>
    </row>
    <row r="567" spans="1:15">
      <c r="A567">
        <v>643</v>
      </c>
      <c r="B567">
        <v>29988155</v>
      </c>
      <c r="C567">
        <v>30342804</v>
      </c>
      <c r="D567">
        <v>30162191</v>
      </c>
      <c r="E567">
        <v>30162430</v>
      </c>
      <c r="G567">
        <v>2657</v>
      </c>
      <c r="H567">
        <f t="shared" si="27"/>
        <v>30.162430000000001</v>
      </c>
      <c r="J567">
        <v>2657</v>
      </c>
      <c r="K567">
        <f t="shared" si="28"/>
        <v>29.988154999999999</v>
      </c>
      <c r="M567">
        <f t="shared" si="26"/>
        <v>30.342804000000001</v>
      </c>
      <c r="N567">
        <v>1338</v>
      </c>
      <c r="O567">
        <v>30.806916000000001</v>
      </c>
    </row>
    <row r="568" spans="1:15">
      <c r="A568">
        <v>644</v>
      </c>
      <c r="B568">
        <v>29988344</v>
      </c>
      <c r="C568">
        <v>30343727</v>
      </c>
      <c r="D568">
        <v>30162749</v>
      </c>
      <c r="E568">
        <v>30162896</v>
      </c>
      <c r="G568">
        <v>2656</v>
      </c>
      <c r="H568">
        <f t="shared" si="27"/>
        <v>30.162896</v>
      </c>
      <c r="J568">
        <v>2656</v>
      </c>
      <c r="K568">
        <f t="shared" si="28"/>
        <v>29.988344000000001</v>
      </c>
      <c r="M568">
        <f t="shared" si="26"/>
        <v>30.343727000000001</v>
      </c>
      <c r="N568">
        <v>1337</v>
      </c>
      <c r="O568">
        <v>30.805878</v>
      </c>
    </row>
    <row r="569" spans="1:15">
      <c r="A569">
        <v>645</v>
      </c>
      <c r="B569">
        <v>29988684</v>
      </c>
      <c r="C569">
        <v>30344649</v>
      </c>
      <c r="D569">
        <v>30163203</v>
      </c>
      <c r="E569">
        <v>30163362</v>
      </c>
      <c r="G569">
        <v>2655</v>
      </c>
      <c r="H569">
        <f t="shared" si="27"/>
        <v>30.163361999999999</v>
      </c>
      <c r="J569">
        <v>2655</v>
      </c>
      <c r="K569">
        <f t="shared" si="28"/>
        <v>29.988683999999999</v>
      </c>
      <c r="M569">
        <f t="shared" si="26"/>
        <v>30.344649</v>
      </c>
      <c r="N569">
        <v>1336</v>
      </c>
      <c r="O569">
        <v>30.805122999999998</v>
      </c>
    </row>
    <row r="570" spans="1:15">
      <c r="A570">
        <v>646</v>
      </c>
      <c r="B570">
        <v>29989233</v>
      </c>
      <c r="C570">
        <v>30345334</v>
      </c>
      <c r="D570">
        <v>30163692</v>
      </c>
      <c r="E570">
        <v>30163828</v>
      </c>
      <c r="G570">
        <v>2654</v>
      </c>
      <c r="H570">
        <f t="shared" si="27"/>
        <v>30.163827999999999</v>
      </c>
      <c r="J570">
        <v>2654</v>
      </c>
      <c r="K570">
        <f t="shared" si="28"/>
        <v>29.989232999999999</v>
      </c>
      <c r="M570">
        <f t="shared" si="26"/>
        <v>30.345334000000001</v>
      </c>
      <c r="N570">
        <v>1335</v>
      </c>
      <c r="O570">
        <v>30.804542999999999</v>
      </c>
    </row>
    <row r="571" spans="1:15">
      <c r="A571">
        <v>647</v>
      </c>
      <c r="B571">
        <v>29990142</v>
      </c>
      <c r="C571">
        <v>30345956</v>
      </c>
      <c r="D571">
        <v>30164130</v>
      </c>
      <c r="E571">
        <v>30164295</v>
      </c>
      <c r="G571">
        <v>2653</v>
      </c>
      <c r="H571">
        <f t="shared" si="27"/>
        <v>30.164294999999999</v>
      </c>
      <c r="J571">
        <v>2653</v>
      </c>
      <c r="K571">
        <f t="shared" si="28"/>
        <v>29.990141999999999</v>
      </c>
      <c r="M571">
        <f t="shared" si="26"/>
        <v>30.345956000000001</v>
      </c>
      <c r="N571">
        <v>1334</v>
      </c>
      <c r="O571">
        <v>30.804002000000001</v>
      </c>
    </row>
    <row r="572" spans="1:15">
      <c r="A572">
        <v>648</v>
      </c>
      <c r="B572">
        <v>29990559</v>
      </c>
      <c r="C572">
        <v>30346232</v>
      </c>
      <c r="D572">
        <v>30164503</v>
      </c>
      <c r="E572">
        <v>30164761</v>
      </c>
      <c r="G572">
        <v>2652</v>
      </c>
      <c r="H572">
        <f t="shared" si="27"/>
        <v>30.164760999999999</v>
      </c>
      <c r="J572">
        <v>2652</v>
      </c>
      <c r="K572">
        <f t="shared" si="28"/>
        <v>29.990559000000001</v>
      </c>
      <c r="M572">
        <f t="shared" si="26"/>
        <v>30.346232000000001</v>
      </c>
      <c r="N572">
        <v>1333</v>
      </c>
      <c r="O572">
        <v>30.803318000000001</v>
      </c>
    </row>
    <row r="573" spans="1:15">
      <c r="A573">
        <v>649</v>
      </c>
      <c r="B573">
        <v>29991179</v>
      </c>
      <c r="C573">
        <v>30346544</v>
      </c>
      <c r="D573">
        <v>30164836</v>
      </c>
      <c r="E573">
        <v>30165227</v>
      </c>
      <c r="G573">
        <v>2651</v>
      </c>
      <c r="H573">
        <f t="shared" si="27"/>
        <v>30.165227000000002</v>
      </c>
      <c r="J573">
        <v>2651</v>
      </c>
      <c r="K573">
        <f t="shared" si="28"/>
        <v>29.991178999999999</v>
      </c>
      <c r="M573">
        <f t="shared" si="26"/>
        <v>30.346544000000002</v>
      </c>
      <c r="N573">
        <v>1332</v>
      </c>
      <c r="O573">
        <v>30.802474</v>
      </c>
    </row>
    <row r="574" spans="1:15">
      <c r="A574">
        <v>650</v>
      </c>
      <c r="B574">
        <v>29991877</v>
      </c>
      <c r="C574">
        <v>30346933</v>
      </c>
      <c r="D574">
        <v>30165362</v>
      </c>
      <c r="E574">
        <v>30165693</v>
      </c>
      <c r="G574">
        <v>2650</v>
      </c>
      <c r="H574">
        <f t="shared" si="27"/>
        <v>30.165693000000001</v>
      </c>
      <c r="J574">
        <v>2650</v>
      </c>
      <c r="K574">
        <f t="shared" si="28"/>
        <v>29.991876999999999</v>
      </c>
      <c r="M574">
        <f t="shared" si="26"/>
        <v>30.346933</v>
      </c>
      <c r="N574">
        <v>1331</v>
      </c>
      <c r="O574">
        <v>30.801666999999998</v>
      </c>
    </row>
    <row r="575" spans="1:15">
      <c r="A575">
        <v>651</v>
      </c>
      <c r="B575">
        <v>29992092</v>
      </c>
      <c r="C575">
        <v>30347340</v>
      </c>
      <c r="D575">
        <v>30166010</v>
      </c>
      <c r="E575">
        <v>30166159</v>
      </c>
      <c r="G575">
        <v>2649</v>
      </c>
      <c r="H575">
        <f t="shared" si="27"/>
        <v>30.166159</v>
      </c>
      <c r="J575">
        <v>2649</v>
      </c>
      <c r="K575">
        <f t="shared" si="28"/>
        <v>29.992092</v>
      </c>
      <c r="M575">
        <f t="shared" si="26"/>
        <v>30.347339999999999</v>
      </c>
      <c r="N575">
        <v>1330</v>
      </c>
      <c r="O575">
        <v>30.800846</v>
      </c>
    </row>
    <row r="576" spans="1:15">
      <c r="A576">
        <v>652</v>
      </c>
      <c r="B576">
        <v>29992249</v>
      </c>
      <c r="C576">
        <v>30347759</v>
      </c>
      <c r="D576">
        <v>30166425</v>
      </c>
      <c r="E576">
        <v>30166626</v>
      </c>
      <c r="G576">
        <v>2648</v>
      </c>
      <c r="H576">
        <f t="shared" si="27"/>
        <v>30.166626000000001</v>
      </c>
      <c r="J576">
        <v>2648</v>
      </c>
      <c r="K576">
        <f t="shared" si="28"/>
        <v>29.992249000000001</v>
      </c>
      <c r="M576">
        <f t="shared" si="26"/>
        <v>30.347759</v>
      </c>
      <c r="N576">
        <v>1329</v>
      </c>
      <c r="O576">
        <v>30.799852999999999</v>
      </c>
    </row>
    <row r="577" spans="1:15">
      <c r="A577">
        <v>653</v>
      </c>
      <c r="B577">
        <v>29992611</v>
      </c>
      <c r="C577">
        <v>30348314</v>
      </c>
      <c r="D577">
        <v>30166849</v>
      </c>
      <c r="E577">
        <v>30167092</v>
      </c>
      <c r="G577">
        <v>2647</v>
      </c>
      <c r="H577">
        <f t="shared" si="27"/>
        <v>30.167092</v>
      </c>
      <c r="J577">
        <v>2647</v>
      </c>
      <c r="K577">
        <f t="shared" si="28"/>
        <v>29.992611</v>
      </c>
      <c r="M577">
        <f t="shared" si="26"/>
        <v>30.348313999999998</v>
      </c>
      <c r="N577">
        <v>1328</v>
      </c>
      <c r="O577">
        <v>30.798926999999999</v>
      </c>
    </row>
    <row r="578" spans="1:15">
      <c r="A578">
        <v>654</v>
      </c>
      <c r="B578">
        <v>29992972</v>
      </c>
      <c r="C578">
        <v>30348966</v>
      </c>
      <c r="D578">
        <v>30167301</v>
      </c>
      <c r="E578">
        <v>30167558</v>
      </c>
      <c r="G578">
        <v>2646</v>
      </c>
      <c r="H578">
        <f t="shared" si="27"/>
        <v>30.167558</v>
      </c>
      <c r="J578">
        <v>2646</v>
      </c>
      <c r="K578">
        <f t="shared" si="28"/>
        <v>29.992972000000002</v>
      </c>
      <c r="M578">
        <f t="shared" si="26"/>
        <v>30.348966000000001</v>
      </c>
      <c r="N578">
        <v>1327</v>
      </c>
      <c r="O578">
        <v>30.797910000000002</v>
      </c>
    </row>
    <row r="579" spans="1:15">
      <c r="A579">
        <v>655</v>
      </c>
      <c r="B579">
        <v>29993227</v>
      </c>
      <c r="C579">
        <v>30349844</v>
      </c>
      <c r="D579">
        <v>30167705</v>
      </c>
      <c r="E579">
        <v>30168024</v>
      </c>
      <c r="G579">
        <v>2645</v>
      </c>
      <c r="H579">
        <f t="shared" si="27"/>
        <v>30.168023999999999</v>
      </c>
      <c r="J579">
        <v>2645</v>
      </c>
      <c r="K579">
        <f t="shared" si="28"/>
        <v>29.993227000000001</v>
      </c>
      <c r="M579">
        <f t="shared" si="26"/>
        <v>30.349844000000001</v>
      </c>
      <c r="N579">
        <v>1326</v>
      </c>
      <c r="O579">
        <v>30.79712</v>
      </c>
    </row>
    <row r="580" spans="1:15">
      <c r="A580">
        <v>656</v>
      </c>
      <c r="B580">
        <v>29993633</v>
      </c>
      <c r="C580">
        <v>30350332</v>
      </c>
      <c r="D580">
        <v>30168098</v>
      </c>
      <c r="E580">
        <v>30168490</v>
      </c>
      <c r="G580">
        <v>2644</v>
      </c>
      <c r="H580">
        <f t="shared" si="27"/>
        <v>30.168489999999998</v>
      </c>
      <c r="J580">
        <v>2644</v>
      </c>
      <c r="K580">
        <f t="shared" si="28"/>
        <v>29.993632999999999</v>
      </c>
      <c r="M580">
        <f t="shared" ref="M580:M643" si="29">C580/1000000</f>
        <v>30.350332000000002</v>
      </c>
      <c r="N580">
        <v>1325</v>
      </c>
      <c r="O580">
        <v>30.796714000000001</v>
      </c>
    </row>
    <row r="581" spans="1:15">
      <c r="A581">
        <v>657</v>
      </c>
      <c r="B581">
        <v>29993927</v>
      </c>
      <c r="C581">
        <v>30351099</v>
      </c>
      <c r="D581">
        <v>30168544</v>
      </c>
      <c r="E581">
        <v>30168956</v>
      </c>
      <c r="G581">
        <v>2643</v>
      </c>
      <c r="H581">
        <f t="shared" ref="H581:H644" si="30">E581/1000000</f>
        <v>30.168956000000001</v>
      </c>
      <c r="J581">
        <v>2643</v>
      </c>
      <c r="K581">
        <f t="shared" ref="K581:K644" si="31">B581/1000000</f>
        <v>29.993926999999999</v>
      </c>
      <c r="M581">
        <f t="shared" si="29"/>
        <v>30.351099000000001</v>
      </c>
      <c r="N581">
        <v>1324</v>
      </c>
      <c r="O581">
        <v>30.796173</v>
      </c>
    </row>
    <row r="582" spans="1:15">
      <c r="A582">
        <v>658</v>
      </c>
      <c r="B582">
        <v>29994178</v>
      </c>
      <c r="C582">
        <v>30351629</v>
      </c>
      <c r="D582">
        <v>30169093</v>
      </c>
      <c r="E582">
        <v>30169423</v>
      </c>
      <c r="G582">
        <v>2642</v>
      </c>
      <c r="H582">
        <f t="shared" si="30"/>
        <v>30.169422999999998</v>
      </c>
      <c r="J582">
        <v>2642</v>
      </c>
      <c r="K582">
        <f t="shared" si="31"/>
        <v>29.994178000000002</v>
      </c>
      <c r="M582">
        <f t="shared" si="29"/>
        <v>30.351628999999999</v>
      </c>
      <c r="N582">
        <v>1323</v>
      </c>
      <c r="O582">
        <v>30.795351</v>
      </c>
    </row>
    <row r="583" spans="1:15">
      <c r="A583">
        <v>659</v>
      </c>
      <c r="B583">
        <v>29994411</v>
      </c>
      <c r="C583">
        <v>30352276</v>
      </c>
      <c r="D583">
        <v>30169348</v>
      </c>
      <c r="E583">
        <v>30169889</v>
      </c>
      <c r="G583">
        <v>2641</v>
      </c>
      <c r="H583">
        <f t="shared" si="30"/>
        <v>30.169889000000001</v>
      </c>
      <c r="J583">
        <v>2641</v>
      </c>
      <c r="K583">
        <f t="shared" si="31"/>
        <v>29.994410999999999</v>
      </c>
      <c r="M583">
        <f t="shared" si="29"/>
        <v>30.352276</v>
      </c>
      <c r="N583">
        <v>1322</v>
      </c>
      <c r="O583">
        <v>30.794771999999998</v>
      </c>
    </row>
    <row r="584" spans="1:15">
      <c r="A584">
        <v>660</v>
      </c>
      <c r="B584">
        <v>29994603</v>
      </c>
      <c r="C584">
        <v>30352941</v>
      </c>
      <c r="D584">
        <v>30169820</v>
      </c>
      <c r="E584">
        <v>30170355</v>
      </c>
      <c r="G584">
        <v>2640</v>
      </c>
      <c r="H584">
        <f t="shared" si="30"/>
        <v>30.170355000000001</v>
      </c>
      <c r="J584">
        <v>2640</v>
      </c>
      <c r="K584">
        <f t="shared" si="31"/>
        <v>29.994603000000001</v>
      </c>
      <c r="M584">
        <f t="shared" si="29"/>
        <v>30.352941000000001</v>
      </c>
      <c r="N584">
        <v>1321</v>
      </c>
      <c r="O584">
        <v>30.794101000000001</v>
      </c>
    </row>
    <row r="585" spans="1:15">
      <c r="A585">
        <v>661</v>
      </c>
      <c r="B585">
        <v>29994911</v>
      </c>
      <c r="C585">
        <v>30353717</v>
      </c>
      <c r="D585">
        <v>30170341</v>
      </c>
      <c r="E585">
        <v>30170821</v>
      </c>
      <c r="G585">
        <v>2639</v>
      </c>
      <c r="H585">
        <f t="shared" si="30"/>
        <v>30.170821</v>
      </c>
      <c r="J585">
        <v>2639</v>
      </c>
      <c r="K585">
        <f t="shared" si="31"/>
        <v>29.994910999999998</v>
      </c>
      <c r="M585">
        <f t="shared" si="29"/>
        <v>30.353717</v>
      </c>
      <c r="N585">
        <v>1320</v>
      </c>
      <c r="O585">
        <v>30.793285999999998</v>
      </c>
    </row>
    <row r="586" spans="1:15">
      <c r="A586">
        <v>662</v>
      </c>
      <c r="B586">
        <v>29995247</v>
      </c>
      <c r="C586">
        <v>30354515</v>
      </c>
      <c r="D586">
        <v>30170696</v>
      </c>
      <c r="E586">
        <v>30171287</v>
      </c>
      <c r="G586">
        <v>2638</v>
      </c>
      <c r="H586">
        <f t="shared" si="30"/>
        <v>30.171287</v>
      </c>
      <c r="J586">
        <v>2638</v>
      </c>
      <c r="K586">
        <f t="shared" si="31"/>
        <v>29.995246999999999</v>
      </c>
      <c r="M586">
        <f t="shared" si="29"/>
        <v>30.354514999999999</v>
      </c>
      <c r="N586">
        <v>1319</v>
      </c>
      <c r="O586">
        <v>30.792166000000002</v>
      </c>
    </row>
    <row r="587" spans="1:15">
      <c r="A587">
        <v>663</v>
      </c>
      <c r="B587">
        <v>29995714</v>
      </c>
      <c r="C587">
        <v>30355260</v>
      </c>
      <c r="D587">
        <v>30171070</v>
      </c>
      <c r="E587">
        <v>30171753</v>
      </c>
      <c r="G587">
        <v>2637</v>
      </c>
      <c r="H587">
        <f t="shared" si="30"/>
        <v>30.171752999999999</v>
      </c>
      <c r="J587">
        <v>2637</v>
      </c>
      <c r="K587">
        <f t="shared" si="31"/>
        <v>29.995714</v>
      </c>
      <c r="M587">
        <f t="shared" si="29"/>
        <v>30.355260000000001</v>
      </c>
      <c r="N587">
        <v>1318</v>
      </c>
      <c r="O587">
        <v>30.790842999999999</v>
      </c>
    </row>
    <row r="588" spans="1:15">
      <c r="A588">
        <v>664</v>
      </c>
      <c r="B588">
        <v>29996145</v>
      </c>
      <c r="C588">
        <v>30355887</v>
      </c>
      <c r="D588">
        <v>30171551</v>
      </c>
      <c r="E588">
        <v>30172220</v>
      </c>
      <c r="G588">
        <v>2636</v>
      </c>
      <c r="H588">
        <f t="shared" si="30"/>
        <v>30.172219999999999</v>
      </c>
      <c r="J588">
        <v>2636</v>
      </c>
      <c r="K588">
        <f t="shared" si="31"/>
        <v>29.996144999999999</v>
      </c>
      <c r="M588">
        <f t="shared" si="29"/>
        <v>30.355886999999999</v>
      </c>
      <c r="N588">
        <v>1317</v>
      </c>
      <c r="O588">
        <v>30.789857999999999</v>
      </c>
    </row>
    <row r="589" spans="1:15">
      <c r="A589">
        <v>665</v>
      </c>
      <c r="B589">
        <v>29996552</v>
      </c>
      <c r="C589">
        <v>30356241</v>
      </c>
      <c r="D589">
        <v>30171827</v>
      </c>
      <c r="E589">
        <v>30172686</v>
      </c>
      <c r="G589">
        <v>2635</v>
      </c>
      <c r="H589">
        <f t="shared" si="30"/>
        <v>30.172685999999999</v>
      </c>
      <c r="J589">
        <v>2635</v>
      </c>
      <c r="K589">
        <f t="shared" si="31"/>
        <v>29.996552000000001</v>
      </c>
      <c r="M589">
        <f t="shared" si="29"/>
        <v>30.356241000000001</v>
      </c>
      <c r="N589">
        <v>1316</v>
      </c>
      <c r="O589">
        <v>30.789173999999999</v>
      </c>
    </row>
    <row r="590" spans="1:15">
      <c r="A590">
        <v>666</v>
      </c>
      <c r="B590">
        <v>29996825</v>
      </c>
      <c r="C590">
        <v>30356585</v>
      </c>
      <c r="D590">
        <v>30172289</v>
      </c>
      <c r="E590">
        <v>30173152</v>
      </c>
      <c r="G590">
        <v>2634</v>
      </c>
      <c r="H590">
        <f t="shared" si="30"/>
        <v>30.173152000000002</v>
      </c>
      <c r="J590">
        <v>2634</v>
      </c>
      <c r="K590">
        <f t="shared" si="31"/>
        <v>29.996825000000001</v>
      </c>
      <c r="M590">
        <f t="shared" si="29"/>
        <v>30.356584999999999</v>
      </c>
      <c r="N590">
        <v>1315</v>
      </c>
      <c r="O590">
        <v>30.788585000000001</v>
      </c>
    </row>
    <row r="591" spans="1:15">
      <c r="A591">
        <v>667</v>
      </c>
      <c r="B591">
        <v>29997155</v>
      </c>
      <c r="C591">
        <v>30356918</v>
      </c>
      <c r="D591">
        <v>30172658</v>
      </c>
      <c r="E591">
        <v>30173618</v>
      </c>
      <c r="G591">
        <v>2633</v>
      </c>
      <c r="H591">
        <f t="shared" si="30"/>
        <v>30.173618000000001</v>
      </c>
      <c r="J591">
        <v>2633</v>
      </c>
      <c r="K591">
        <f t="shared" si="31"/>
        <v>29.997154999999999</v>
      </c>
      <c r="M591">
        <f t="shared" si="29"/>
        <v>30.356918</v>
      </c>
      <c r="N591">
        <v>1314</v>
      </c>
      <c r="O591">
        <v>30.787973000000001</v>
      </c>
    </row>
    <row r="592" spans="1:15">
      <c r="A592">
        <v>668</v>
      </c>
      <c r="B592">
        <v>29997432</v>
      </c>
      <c r="C592">
        <v>30357318</v>
      </c>
      <c r="D592">
        <v>30173044</v>
      </c>
      <c r="E592">
        <v>30174084</v>
      </c>
      <c r="G592">
        <v>2632</v>
      </c>
      <c r="H592">
        <f t="shared" si="30"/>
        <v>30.174084000000001</v>
      </c>
      <c r="J592">
        <v>2632</v>
      </c>
      <c r="K592">
        <f t="shared" si="31"/>
        <v>29.997432</v>
      </c>
      <c r="M592">
        <f t="shared" si="29"/>
        <v>30.357317999999999</v>
      </c>
      <c r="N592">
        <v>1313</v>
      </c>
      <c r="O592">
        <v>30.786947000000001</v>
      </c>
    </row>
    <row r="593" spans="1:15">
      <c r="A593">
        <v>669</v>
      </c>
      <c r="B593">
        <v>29997657</v>
      </c>
      <c r="C593">
        <v>30358314</v>
      </c>
      <c r="D593">
        <v>30173488</v>
      </c>
      <c r="E593">
        <v>30174550</v>
      </c>
      <c r="G593">
        <v>2631</v>
      </c>
      <c r="H593">
        <f t="shared" si="30"/>
        <v>30.17455</v>
      </c>
      <c r="J593">
        <v>2631</v>
      </c>
      <c r="K593">
        <f t="shared" si="31"/>
        <v>29.997657</v>
      </c>
      <c r="M593">
        <f t="shared" si="29"/>
        <v>30.358314</v>
      </c>
      <c r="N593">
        <v>1312</v>
      </c>
      <c r="O593">
        <v>30.786382</v>
      </c>
    </row>
    <row r="594" spans="1:15">
      <c r="A594">
        <v>670</v>
      </c>
      <c r="B594">
        <v>29998135</v>
      </c>
      <c r="C594">
        <v>30358991</v>
      </c>
      <c r="D594">
        <v>30173876</v>
      </c>
      <c r="E594">
        <v>30175017</v>
      </c>
      <c r="G594">
        <v>2630</v>
      </c>
      <c r="H594">
        <f t="shared" si="30"/>
        <v>30.175017</v>
      </c>
      <c r="J594">
        <v>2630</v>
      </c>
      <c r="K594">
        <f t="shared" si="31"/>
        <v>29.998135000000001</v>
      </c>
      <c r="M594">
        <f t="shared" si="29"/>
        <v>30.358991</v>
      </c>
      <c r="N594">
        <v>1311</v>
      </c>
      <c r="O594">
        <v>30.785988</v>
      </c>
    </row>
    <row r="595" spans="1:15">
      <c r="A595">
        <v>671</v>
      </c>
      <c r="B595">
        <v>29998725</v>
      </c>
      <c r="C595">
        <v>30359599</v>
      </c>
      <c r="D595">
        <v>30174399</v>
      </c>
      <c r="E595">
        <v>30175483</v>
      </c>
      <c r="G595">
        <v>2629</v>
      </c>
      <c r="H595">
        <f t="shared" si="30"/>
        <v>30.175483</v>
      </c>
      <c r="J595">
        <v>2629</v>
      </c>
      <c r="K595">
        <f t="shared" si="31"/>
        <v>29.998725</v>
      </c>
      <c r="M595">
        <f t="shared" si="29"/>
        <v>30.359598999999999</v>
      </c>
      <c r="N595">
        <v>1310</v>
      </c>
      <c r="O595">
        <v>30.78575</v>
      </c>
    </row>
    <row r="596" spans="1:15">
      <c r="A596">
        <v>672</v>
      </c>
      <c r="B596">
        <v>29999109</v>
      </c>
      <c r="C596">
        <v>30360051</v>
      </c>
      <c r="D596">
        <v>30174736</v>
      </c>
      <c r="E596">
        <v>30175949</v>
      </c>
      <c r="G596">
        <v>2628</v>
      </c>
      <c r="H596">
        <f t="shared" si="30"/>
        <v>30.175948999999999</v>
      </c>
      <c r="J596">
        <v>2628</v>
      </c>
      <c r="K596">
        <f t="shared" si="31"/>
        <v>29.999109000000001</v>
      </c>
      <c r="M596">
        <f t="shared" si="29"/>
        <v>30.360050999999999</v>
      </c>
      <c r="N596">
        <v>1309</v>
      </c>
      <c r="O596">
        <v>30.784946999999999</v>
      </c>
    </row>
    <row r="597" spans="1:15">
      <c r="A597">
        <v>673</v>
      </c>
      <c r="B597">
        <v>29999463</v>
      </c>
      <c r="C597">
        <v>30360793</v>
      </c>
      <c r="D597">
        <v>30175201</v>
      </c>
      <c r="E597">
        <v>30176415</v>
      </c>
      <c r="G597">
        <v>2627</v>
      </c>
      <c r="H597">
        <f t="shared" si="30"/>
        <v>30.176414999999999</v>
      </c>
      <c r="J597">
        <v>2627</v>
      </c>
      <c r="K597">
        <f t="shared" si="31"/>
        <v>29.999462999999999</v>
      </c>
      <c r="M597">
        <f t="shared" si="29"/>
        <v>30.360793000000001</v>
      </c>
      <c r="N597">
        <v>1308</v>
      </c>
      <c r="O597">
        <v>30.78473</v>
      </c>
    </row>
    <row r="598" spans="1:15">
      <c r="A598">
        <v>674</v>
      </c>
      <c r="B598">
        <v>29999658</v>
      </c>
      <c r="C598">
        <v>30361476</v>
      </c>
      <c r="D598">
        <v>30175698</v>
      </c>
      <c r="E598">
        <v>30176881</v>
      </c>
      <c r="G598">
        <v>2626</v>
      </c>
      <c r="H598">
        <f t="shared" si="30"/>
        <v>30.176881000000002</v>
      </c>
      <c r="J598">
        <v>2626</v>
      </c>
      <c r="K598">
        <f t="shared" si="31"/>
        <v>29.999658</v>
      </c>
      <c r="M598">
        <f t="shared" si="29"/>
        <v>30.361476</v>
      </c>
      <c r="N598">
        <v>1307</v>
      </c>
      <c r="O598">
        <v>30.784269999999999</v>
      </c>
    </row>
    <row r="599" spans="1:15">
      <c r="A599">
        <v>675</v>
      </c>
      <c r="B599">
        <v>30000087</v>
      </c>
      <c r="C599">
        <v>30361934</v>
      </c>
      <c r="D599">
        <v>30176092</v>
      </c>
      <c r="E599">
        <v>30177348</v>
      </c>
      <c r="G599">
        <v>2625</v>
      </c>
      <c r="H599">
        <f t="shared" si="30"/>
        <v>30.177347999999999</v>
      </c>
      <c r="J599">
        <v>2625</v>
      </c>
      <c r="K599">
        <f t="shared" si="31"/>
        <v>30.000087000000001</v>
      </c>
      <c r="M599">
        <f t="shared" si="29"/>
        <v>30.361934000000002</v>
      </c>
      <c r="N599">
        <v>1306</v>
      </c>
      <c r="O599">
        <v>30.783028000000002</v>
      </c>
    </row>
    <row r="600" spans="1:15">
      <c r="A600">
        <v>676</v>
      </c>
      <c r="B600">
        <v>30000310</v>
      </c>
      <c r="C600">
        <v>30362766</v>
      </c>
      <c r="D600">
        <v>30176626</v>
      </c>
      <c r="E600">
        <v>30177814</v>
      </c>
      <c r="G600">
        <v>2624</v>
      </c>
      <c r="H600">
        <f t="shared" si="30"/>
        <v>30.177814000000001</v>
      </c>
      <c r="J600">
        <v>2624</v>
      </c>
      <c r="K600">
        <f t="shared" si="31"/>
        <v>30.000309999999999</v>
      </c>
      <c r="M600">
        <f t="shared" si="29"/>
        <v>30.362766000000001</v>
      </c>
      <c r="N600">
        <v>1305</v>
      </c>
      <c r="O600">
        <v>30.781984999999999</v>
      </c>
    </row>
    <row r="601" spans="1:15">
      <c r="A601">
        <v>677</v>
      </c>
      <c r="B601">
        <v>30000676</v>
      </c>
      <c r="C601">
        <v>30363369</v>
      </c>
      <c r="D601">
        <v>30177089</v>
      </c>
      <c r="E601">
        <v>30178280</v>
      </c>
      <c r="G601">
        <v>2623</v>
      </c>
      <c r="H601">
        <f t="shared" si="30"/>
        <v>30.178280000000001</v>
      </c>
      <c r="J601">
        <v>2623</v>
      </c>
      <c r="K601">
        <f t="shared" si="31"/>
        <v>30.000675999999999</v>
      </c>
      <c r="M601">
        <f t="shared" si="29"/>
        <v>30.363368999999999</v>
      </c>
      <c r="N601">
        <v>1304</v>
      </c>
      <c r="O601">
        <v>30.781065999999999</v>
      </c>
    </row>
    <row r="602" spans="1:15">
      <c r="A602">
        <v>678</v>
      </c>
      <c r="B602">
        <v>30001378</v>
      </c>
      <c r="C602">
        <v>30363897</v>
      </c>
      <c r="D602">
        <v>30177599</v>
      </c>
      <c r="E602">
        <v>30178746</v>
      </c>
      <c r="G602">
        <v>2622</v>
      </c>
      <c r="H602">
        <f t="shared" si="30"/>
        <v>30.178746</v>
      </c>
      <c r="J602">
        <v>2622</v>
      </c>
      <c r="K602">
        <f t="shared" si="31"/>
        <v>30.001377999999999</v>
      </c>
      <c r="M602">
        <f t="shared" si="29"/>
        <v>30.363897000000001</v>
      </c>
      <c r="N602">
        <v>1303</v>
      </c>
      <c r="O602">
        <v>30.780545</v>
      </c>
    </row>
    <row r="603" spans="1:15">
      <c r="A603">
        <v>679</v>
      </c>
      <c r="B603">
        <v>30001614</v>
      </c>
      <c r="C603">
        <v>30364302</v>
      </c>
      <c r="D603">
        <v>30178073</v>
      </c>
      <c r="E603">
        <v>30179212</v>
      </c>
      <c r="G603">
        <v>2621</v>
      </c>
      <c r="H603">
        <f t="shared" si="30"/>
        <v>30.179212</v>
      </c>
      <c r="J603">
        <v>2621</v>
      </c>
      <c r="K603">
        <f t="shared" si="31"/>
        <v>30.001614</v>
      </c>
      <c r="M603">
        <f t="shared" si="29"/>
        <v>30.364301999999999</v>
      </c>
      <c r="N603">
        <v>1302</v>
      </c>
      <c r="O603">
        <v>30.779747</v>
      </c>
    </row>
    <row r="604" spans="1:15">
      <c r="A604">
        <v>680</v>
      </c>
      <c r="B604">
        <v>30002054</v>
      </c>
      <c r="C604">
        <v>30364707</v>
      </c>
      <c r="D604">
        <v>30178622</v>
      </c>
      <c r="E604">
        <v>30179678</v>
      </c>
      <c r="G604">
        <v>2620</v>
      </c>
      <c r="H604">
        <f t="shared" si="30"/>
        <v>30.179677999999999</v>
      </c>
      <c r="J604">
        <v>2620</v>
      </c>
      <c r="K604">
        <f t="shared" si="31"/>
        <v>30.002054000000001</v>
      </c>
      <c r="M604">
        <f t="shared" si="29"/>
        <v>30.364706999999999</v>
      </c>
      <c r="N604">
        <v>1301</v>
      </c>
      <c r="O604">
        <v>30.779233000000001</v>
      </c>
    </row>
    <row r="605" spans="1:15">
      <c r="A605">
        <v>681</v>
      </c>
      <c r="B605">
        <v>30002405</v>
      </c>
      <c r="C605">
        <v>30365172</v>
      </c>
      <c r="D605">
        <v>30179114</v>
      </c>
      <c r="E605">
        <v>30180145</v>
      </c>
      <c r="G605">
        <v>2619</v>
      </c>
      <c r="H605">
        <f t="shared" si="30"/>
        <v>30.180145</v>
      </c>
      <c r="J605">
        <v>2619</v>
      </c>
      <c r="K605">
        <f t="shared" si="31"/>
        <v>30.002405</v>
      </c>
      <c r="M605">
        <f t="shared" si="29"/>
        <v>30.365172000000001</v>
      </c>
      <c r="N605">
        <v>1300</v>
      </c>
      <c r="O605">
        <v>30.778718000000001</v>
      </c>
    </row>
    <row r="606" spans="1:15">
      <c r="A606">
        <v>682</v>
      </c>
      <c r="B606">
        <v>30002685</v>
      </c>
      <c r="C606">
        <v>30366011</v>
      </c>
      <c r="D606">
        <v>30179418</v>
      </c>
      <c r="E606">
        <v>30180611</v>
      </c>
      <c r="G606">
        <v>2618</v>
      </c>
      <c r="H606">
        <f t="shared" si="30"/>
        <v>30.180610999999999</v>
      </c>
      <c r="J606">
        <v>2618</v>
      </c>
      <c r="K606">
        <f t="shared" si="31"/>
        <v>30.002685</v>
      </c>
      <c r="M606">
        <f t="shared" si="29"/>
        <v>30.366011</v>
      </c>
      <c r="N606">
        <v>1299</v>
      </c>
      <c r="O606">
        <v>30.777844000000002</v>
      </c>
    </row>
    <row r="607" spans="1:15">
      <c r="A607">
        <v>683</v>
      </c>
      <c r="B607">
        <v>30003020</v>
      </c>
      <c r="C607">
        <v>30367015</v>
      </c>
      <c r="D607">
        <v>30179842</v>
      </c>
      <c r="E607">
        <v>30181077</v>
      </c>
      <c r="G607">
        <v>2617</v>
      </c>
      <c r="H607">
        <f t="shared" si="30"/>
        <v>30.181076999999998</v>
      </c>
      <c r="J607">
        <v>2617</v>
      </c>
      <c r="K607">
        <f t="shared" si="31"/>
        <v>30.003019999999999</v>
      </c>
      <c r="M607">
        <f t="shared" si="29"/>
        <v>30.367014999999999</v>
      </c>
      <c r="N607">
        <v>1298</v>
      </c>
      <c r="O607">
        <v>30.7774</v>
      </c>
    </row>
    <row r="608" spans="1:15">
      <c r="A608">
        <v>684</v>
      </c>
      <c r="B608">
        <v>30003281</v>
      </c>
      <c r="C608">
        <v>30367907</v>
      </c>
      <c r="D608">
        <v>30180213</v>
      </c>
      <c r="E608">
        <v>30181543</v>
      </c>
      <c r="G608">
        <v>2616</v>
      </c>
      <c r="H608">
        <f t="shared" si="30"/>
        <v>30.181543000000001</v>
      </c>
      <c r="J608">
        <v>2616</v>
      </c>
      <c r="K608">
        <f t="shared" si="31"/>
        <v>30.003281000000001</v>
      </c>
      <c r="M608">
        <f t="shared" si="29"/>
        <v>30.367906999999999</v>
      </c>
      <c r="N608">
        <v>1297</v>
      </c>
      <c r="O608">
        <v>30.776651000000001</v>
      </c>
    </row>
    <row r="609" spans="1:15">
      <c r="A609">
        <v>685</v>
      </c>
      <c r="B609">
        <v>30003605</v>
      </c>
      <c r="C609">
        <v>30368462</v>
      </c>
      <c r="D609">
        <v>30180690</v>
      </c>
      <c r="E609">
        <v>30182009</v>
      </c>
      <c r="G609">
        <v>2615</v>
      </c>
      <c r="H609">
        <f t="shared" si="30"/>
        <v>30.182009000000001</v>
      </c>
      <c r="J609">
        <v>2615</v>
      </c>
      <c r="K609">
        <f t="shared" si="31"/>
        <v>30.003605</v>
      </c>
      <c r="M609">
        <f t="shared" si="29"/>
        <v>30.368462000000001</v>
      </c>
      <c r="N609">
        <v>1296</v>
      </c>
      <c r="O609">
        <v>30.775516</v>
      </c>
    </row>
    <row r="610" spans="1:15">
      <c r="A610">
        <v>686</v>
      </c>
      <c r="B610">
        <v>30003936</v>
      </c>
      <c r="C610">
        <v>30369269</v>
      </c>
      <c r="D610">
        <v>30181159</v>
      </c>
      <c r="E610">
        <v>30182475</v>
      </c>
      <c r="G610">
        <v>2614</v>
      </c>
      <c r="H610">
        <f t="shared" si="30"/>
        <v>30.182475</v>
      </c>
      <c r="J610">
        <v>2614</v>
      </c>
      <c r="K610">
        <f t="shared" si="31"/>
        <v>30.003935999999999</v>
      </c>
      <c r="M610">
        <f t="shared" si="29"/>
        <v>30.369268999999999</v>
      </c>
      <c r="N610">
        <v>1295</v>
      </c>
      <c r="O610">
        <v>30.775048999999999</v>
      </c>
    </row>
    <row r="611" spans="1:15">
      <c r="A611">
        <v>687</v>
      </c>
      <c r="B611">
        <v>30004256</v>
      </c>
      <c r="C611">
        <v>30369891</v>
      </c>
      <c r="D611">
        <v>30181517</v>
      </c>
      <c r="E611">
        <v>30182942</v>
      </c>
      <c r="G611">
        <v>2613</v>
      </c>
      <c r="H611">
        <f t="shared" si="30"/>
        <v>30.182942000000001</v>
      </c>
      <c r="J611">
        <v>2613</v>
      </c>
      <c r="K611">
        <f t="shared" si="31"/>
        <v>30.004256000000002</v>
      </c>
      <c r="M611">
        <f t="shared" si="29"/>
        <v>30.369890999999999</v>
      </c>
      <c r="N611">
        <v>1294</v>
      </c>
      <c r="O611">
        <v>30.774342999999998</v>
      </c>
    </row>
    <row r="612" spans="1:15">
      <c r="A612">
        <v>688</v>
      </c>
      <c r="B612">
        <v>30004642</v>
      </c>
      <c r="C612">
        <v>30370260</v>
      </c>
      <c r="D612">
        <v>30181967</v>
      </c>
      <c r="E612">
        <v>30183408</v>
      </c>
      <c r="G612">
        <v>2612</v>
      </c>
      <c r="H612">
        <f t="shared" si="30"/>
        <v>30.183408</v>
      </c>
      <c r="J612">
        <v>2612</v>
      </c>
      <c r="K612">
        <f t="shared" si="31"/>
        <v>30.004642</v>
      </c>
      <c r="M612">
        <f t="shared" si="29"/>
        <v>30.370259999999998</v>
      </c>
      <c r="N612">
        <v>1293</v>
      </c>
      <c r="O612">
        <v>30.773602</v>
      </c>
    </row>
    <row r="613" spans="1:15">
      <c r="A613">
        <v>689</v>
      </c>
      <c r="B613">
        <v>30005016</v>
      </c>
      <c r="C613">
        <v>30370706</v>
      </c>
      <c r="D613">
        <v>30182455</v>
      </c>
      <c r="E613">
        <v>30183874</v>
      </c>
      <c r="G613">
        <v>2611</v>
      </c>
      <c r="H613">
        <f t="shared" si="30"/>
        <v>30.183873999999999</v>
      </c>
      <c r="J613">
        <v>2611</v>
      </c>
      <c r="K613">
        <f t="shared" si="31"/>
        <v>30.005016000000001</v>
      </c>
      <c r="M613">
        <f t="shared" si="29"/>
        <v>30.370705999999998</v>
      </c>
      <c r="N613">
        <v>1292</v>
      </c>
      <c r="O613">
        <v>30.773229000000001</v>
      </c>
    </row>
    <row r="614" spans="1:15">
      <c r="A614">
        <v>690</v>
      </c>
      <c r="B614">
        <v>30005405</v>
      </c>
      <c r="C614">
        <v>30371715</v>
      </c>
      <c r="D614">
        <v>30182983</v>
      </c>
      <c r="E614">
        <v>30184340</v>
      </c>
      <c r="G614">
        <v>2610</v>
      </c>
      <c r="H614">
        <f t="shared" si="30"/>
        <v>30.184339999999999</v>
      </c>
      <c r="J614">
        <v>2610</v>
      </c>
      <c r="K614">
        <f t="shared" si="31"/>
        <v>30.005405</v>
      </c>
      <c r="M614">
        <f t="shared" si="29"/>
        <v>30.371714999999998</v>
      </c>
      <c r="N614">
        <v>1291</v>
      </c>
      <c r="O614">
        <v>30.772819999999999</v>
      </c>
    </row>
    <row r="615" spans="1:15">
      <c r="A615">
        <v>691</v>
      </c>
      <c r="B615">
        <v>30005555</v>
      </c>
      <c r="C615">
        <v>30372420</v>
      </c>
      <c r="D615">
        <v>30183464</v>
      </c>
      <c r="E615">
        <v>30184806</v>
      </c>
      <c r="G615">
        <v>2609</v>
      </c>
      <c r="H615">
        <f t="shared" si="30"/>
        <v>30.184805999999998</v>
      </c>
      <c r="J615">
        <v>2609</v>
      </c>
      <c r="K615">
        <f t="shared" si="31"/>
        <v>30.005555000000001</v>
      </c>
      <c r="M615">
        <f t="shared" si="29"/>
        <v>30.372420000000002</v>
      </c>
      <c r="N615">
        <v>1290</v>
      </c>
      <c r="O615">
        <v>30.772324000000001</v>
      </c>
    </row>
    <row r="616" spans="1:15">
      <c r="A616">
        <v>692</v>
      </c>
      <c r="B616">
        <v>30005798</v>
      </c>
      <c r="C616">
        <v>30373372</v>
      </c>
      <c r="D616">
        <v>30183885</v>
      </c>
      <c r="E616">
        <v>30185272</v>
      </c>
      <c r="G616">
        <v>2608</v>
      </c>
      <c r="H616">
        <f t="shared" si="30"/>
        <v>30.185272000000001</v>
      </c>
      <c r="J616">
        <v>2608</v>
      </c>
      <c r="K616">
        <f t="shared" si="31"/>
        <v>30.005797999999999</v>
      </c>
      <c r="M616">
        <f t="shared" si="29"/>
        <v>30.373372</v>
      </c>
      <c r="N616">
        <v>1289</v>
      </c>
      <c r="O616">
        <v>30.771930000000001</v>
      </c>
    </row>
    <row r="617" spans="1:15">
      <c r="A617">
        <v>693</v>
      </c>
      <c r="B617">
        <v>30006379</v>
      </c>
      <c r="C617">
        <v>30373886</v>
      </c>
      <c r="D617">
        <v>30184285</v>
      </c>
      <c r="E617">
        <v>30185739</v>
      </c>
      <c r="G617">
        <v>2607</v>
      </c>
      <c r="H617">
        <f t="shared" si="30"/>
        <v>30.185739000000002</v>
      </c>
      <c r="J617">
        <v>2607</v>
      </c>
      <c r="K617">
        <f t="shared" si="31"/>
        <v>30.006378999999999</v>
      </c>
      <c r="M617">
        <f t="shared" si="29"/>
        <v>30.373885999999999</v>
      </c>
      <c r="N617">
        <v>1288</v>
      </c>
      <c r="O617">
        <v>30.771567999999998</v>
      </c>
    </row>
    <row r="618" spans="1:15">
      <c r="A618">
        <v>694</v>
      </c>
      <c r="B618">
        <v>30006811</v>
      </c>
      <c r="C618">
        <v>30374811</v>
      </c>
      <c r="D618">
        <v>30184832</v>
      </c>
      <c r="E618">
        <v>30186205</v>
      </c>
      <c r="G618">
        <v>2606</v>
      </c>
      <c r="H618">
        <f t="shared" si="30"/>
        <v>30.186205000000001</v>
      </c>
      <c r="J618">
        <v>2606</v>
      </c>
      <c r="K618">
        <f t="shared" si="31"/>
        <v>30.006810999999999</v>
      </c>
      <c r="M618">
        <f t="shared" si="29"/>
        <v>30.374811000000001</v>
      </c>
      <c r="N618">
        <v>1287</v>
      </c>
      <c r="O618">
        <v>30.770803000000001</v>
      </c>
    </row>
    <row r="619" spans="1:15">
      <c r="A619">
        <v>695</v>
      </c>
      <c r="B619">
        <v>30007112</v>
      </c>
      <c r="C619">
        <v>30375674</v>
      </c>
      <c r="D619">
        <v>30185383</v>
      </c>
      <c r="E619">
        <v>30186671</v>
      </c>
      <c r="G619">
        <v>2605</v>
      </c>
      <c r="H619">
        <f t="shared" si="30"/>
        <v>30.186671</v>
      </c>
      <c r="J619">
        <v>2605</v>
      </c>
      <c r="K619">
        <f t="shared" si="31"/>
        <v>30.007111999999999</v>
      </c>
      <c r="M619">
        <f t="shared" si="29"/>
        <v>30.375674</v>
      </c>
      <c r="N619">
        <v>1286</v>
      </c>
      <c r="O619">
        <v>30.770546</v>
      </c>
    </row>
    <row r="620" spans="1:15">
      <c r="A620">
        <v>696</v>
      </c>
      <c r="B620">
        <v>30007351</v>
      </c>
      <c r="C620">
        <v>30376649</v>
      </c>
      <c r="D620">
        <v>30185698</v>
      </c>
      <c r="E620">
        <v>30187137</v>
      </c>
      <c r="G620">
        <v>2604</v>
      </c>
      <c r="H620">
        <f t="shared" si="30"/>
        <v>30.187137</v>
      </c>
      <c r="J620">
        <v>2604</v>
      </c>
      <c r="K620">
        <f t="shared" si="31"/>
        <v>30.007351</v>
      </c>
      <c r="M620">
        <f t="shared" si="29"/>
        <v>30.376649</v>
      </c>
      <c r="N620">
        <v>1285</v>
      </c>
      <c r="O620">
        <v>30.769967999999999</v>
      </c>
    </row>
    <row r="621" spans="1:15">
      <c r="A621">
        <v>697</v>
      </c>
      <c r="B621">
        <v>30007488</v>
      </c>
      <c r="C621">
        <v>30377366</v>
      </c>
      <c r="D621">
        <v>30185945</v>
      </c>
      <c r="E621">
        <v>30187603</v>
      </c>
      <c r="G621">
        <v>2603</v>
      </c>
      <c r="H621">
        <f t="shared" si="30"/>
        <v>30.187602999999999</v>
      </c>
      <c r="J621">
        <v>2603</v>
      </c>
      <c r="K621">
        <f t="shared" si="31"/>
        <v>30.007487999999999</v>
      </c>
      <c r="M621">
        <f t="shared" si="29"/>
        <v>30.377365999999999</v>
      </c>
      <c r="N621">
        <v>1284</v>
      </c>
      <c r="O621">
        <v>30.769462000000001</v>
      </c>
    </row>
    <row r="622" spans="1:15">
      <c r="A622">
        <v>698</v>
      </c>
      <c r="B622">
        <v>30007655</v>
      </c>
      <c r="C622">
        <v>30378244</v>
      </c>
      <c r="D622">
        <v>30186495</v>
      </c>
      <c r="E622">
        <v>30188070</v>
      </c>
      <c r="G622">
        <v>2602</v>
      </c>
      <c r="H622">
        <f t="shared" si="30"/>
        <v>30.18807</v>
      </c>
      <c r="J622">
        <v>2602</v>
      </c>
      <c r="K622">
        <f t="shared" si="31"/>
        <v>30.007655</v>
      </c>
      <c r="M622">
        <f t="shared" si="29"/>
        <v>30.378243999999999</v>
      </c>
      <c r="N622">
        <v>1283</v>
      </c>
      <c r="O622">
        <v>30.768659</v>
      </c>
    </row>
    <row r="623" spans="1:15">
      <c r="A623">
        <v>699</v>
      </c>
      <c r="B623">
        <v>30007919</v>
      </c>
      <c r="C623">
        <v>30378903</v>
      </c>
      <c r="D623">
        <v>30186826</v>
      </c>
      <c r="E623">
        <v>30188536</v>
      </c>
      <c r="G623">
        <v>2601</v>
      </c>
      <c r="H623">
        <f t="shared" si="30"/>
        <v>30.188535999999999</v>
      </c>
      <c r="J623">
        <v>2601</v>
      </c>
      <c r="K623">
        <f t="shared" si="31"/>
        <v>30.007919000000001</v>
      </c>
      <c r="M623">
        <f t="shared" si="29"/>
        <v>30.378903000000001</v>
      </c>
      <c r="N623">
        <v>1282</v>
      </c>
      <c r="O623">
        <v>30.767410999999999</v>
      </c>
    </row>
    <row r="624" spans="1:15">
      <c r="A624">
        <v>700</v>
      </c>
      <c r="B624">
        <v>30008258</v>
      </c>
      <c r="C624">
        <v>30379336</v>
      </c>
      <c r="D624">
        <v>30187099</v>
      </c>
      <c r="E624">
        <v>30189002</v>
      </c>
      <c r="G624">
        <v>2600</v>
      </c>
      <c r="H624">
        <f t="shared" si="30"/>
        <v>30.189001999999999</v>
      </c>
      <c r="J624">
        <v>2600</v>
      </c>
      <c r="K624">
        <f t="shared" si="31"/>
        <v>30.008258000000001</v>
      </c>
      <c r="M624">
        <f t="shared" si="29"/>
        <v>30.379335999999999</v>
      </c>
      <c r="N624">
        <v>1281</v>
      </c>
      <c r="O624">
        <v>30.767126999999999</v>
      </c>
    </row>
    <row r="625" spans="1:15">
      <c r="A625">
        <v>701</v>
      </c>
      <c r="B625">
        <v>30008564</v>
      </c>
      <c r="C625">
        <v>30380036</v>
      </c>
      <c r="D625">
        <v>30187486</v>
      </c>
      <c r="E625">
        <v>30189468</v>
      </c>
      <c r="G625">
        <v>2599</v>
      </c>
      <c r="H625">
        <f t="shared" si="30"/>
        <v>30.189468000000002</v>
      </c>
      <c r="J625">
        <v>2599</v>
      </c>
      <c r="K625">
        <f t="shared" si="31"/>
        <v>30.008564</v>
      </c>
      <c r="M625">
        <f t="shared" si="29"/>
        <v>30.380036</v>
      </c>
      <c r="N625">
        <v>1280</v>
      </c>
      <c r="O625">
        <v>30.766563000000001</v>
      </c>
    </row>
    <row r="626" spans="1:15">
      <c r="A626">
        <v>702</v>
      </c>
      <c r="B626">
        <v>30008891</v>
      </c>
      <c r="C626">
        <v>30380680</v>
      </c>
      <c r="D626">
        <v>30187878</v>
      </c>
      <c r="E626">
        <v>30189934</v>
      </c>
      <c r="G626">
        <v>2598</v>
      </c>
      <c r="H626">
        <f t="shared" si="30"/>
        <v>30.189934000000001</v>
      </c>
      <c r="J626">
        <v>2598</v>
      </c>
      <c r="K626">
        <f t="shared" si="31"/>
        <v>30.008890999999998</v>
      </c>
      <c r="M626">
        <f t="shared" si="29"/>
        <v>30.380680000000002</v>
      </c>
      <c r="N626">
        <v>1279</v>
      </c>
      <c r="O626">
        <v>30.766221999999999</v>
      </c>
    </row>
    <row r="627" spans="1:15">
      <c r="A627">
        <v>703</v>
      </c>
      <c r="B627">
        <v>30009255</v>
      </c>
      <c r="C627">
        <v>30381515</v>
      </c>
      <c r="D627">
        <v>30188461</v>
      </c>
      <c r="E627">
        <v>30190400</v>
      </c>
      <c r="G627">
        <v>2597</v>
      </c>
      <c r="H627">
        <f t="shared" si="30"/>
        <v>30.1904</v>
      </c>
      <c r="J627">
        <v>2597</v>
      </c>
      <c r="K627">
        <f t="shared" si="31"/>
        <v>30.009255</v>
      </c>
      <c r="M627">
        <f t="shared" si="29"/>
        <v>30.381515</v>
      </c>
      <c r="N627">
        <v>1278</v>
      </c>
      <c r="O627">
        <v>30.765764000000001</v>
      </c>
    </row>
    <row r="628" spans="1:15">
      <c r="A628">
        <v>704</v>
      </c>
      <c r="B628">
        <v>30009758</v>
      </c>
      <c r="C628">
        <v>30382447</v>
      </c>
      <c r="D628">
        <v>30188946</v>
      </c>
      <c r="E628">
        <v>30190867</v>
      </c>
      <c r="G628">
        <v>2596</v>
      </c>
      <c r="H628">
        <f t="shared" si="30"/>
        <v>30.190867000000001</v>
      </c>
      <c r="J628">
        <v>2596</v>
      </c>
      <c r="K628">
        <f t="shared" si="31"/>
        <v>30.009758000000001</v>
      </c>
      <c r="M628">
        <f t="shared" si="29"/>
        <v>30.382446999999999</v>
      </c>
      <c r="N628">
        <v>1277</v>
      </c>
      <c r="O628">
        <v>30.765312999999999</v>
      </c>
    </row>
    <row r="629" spans="1:15">
      <c r="A629">
        <v>705</v>
      </c>
      <c r="B629">
        <v>30009936</v>
      </c>
      <c r="C629">
        <v>30383444</v>
      </c>
      <c r="D629">
        <v>30189352</v>
      </c>
      <c r="E629">
        <v>30191333</v>
      </c>
      <c r="G629">
        <v>2595</v>
      </c>
      <c r="H629">
        <f t="shared" si="30"/>
        <v>30.191333</v>
      </c>
      <c r="J629">
        <v>2595</v>
      </c>
      <c r="K629">
        <f t="shared" si="31"/>
        <v>30.009936</v>
      </c>
      <c r="M629">
        <f t="shared" si="29"/>
        <v>30.383444000000001</v>
      </c>
      <c r="N629">
        <v>1276</v>
      </c>
      <c r="O629">
        <v>30.764887000000002</v>
      </c>
    </row>
    <row r="630" spans="1:15">
      <c r="A630">
        <v>706</v>
      </c>
      <c r="B630">
        <v>30010665</v>
      </c>
      <c r="C630">
        <v>30383914</v>
      </c>
      <c r="D630">
        <v>30189896</v>
      </c>
      <c r="E630">
        <v>30191784</v>
      </c>
      <c r="G630">
        <v>2594</v>
      </c>
      <c r="H630">
        <f t="shared" si="30"/>
        <v>30.191783999999998</v>
      </c>
      <c r="J630">
        <v>2594</v>
      </c>
      <c r="K630">
        <f t="shared" si="31"/>
        <v>30.010664999999999</v>
      </c>
      <c r="M630">
        <f t="shared" si="29"/>
        <v>30.383914000000001</v>
      </c>
      <c r="N630">
        <v>1275</v>
      </c>
      <c r="O630">
        <v>30.763988999999999</v>
      </c>
    </row>
    <row r="631" spans="1:15">
      <c r="A631">
        <v>707</v>
      </c>
      <c r="B631">
        <v>30011325</v>
      </c>
      <c r="C631">
        <v>30384350</v>
      </c>
      <c r="D631">
        <v>30190326</v>
      </c>
      <c r="E631">
        <v>30192235</v>
      </c>
      <c r="G631">
        <v>2593</v>
      </c>
      <c r="H631">
        <f t="shared" si="30"/>
        <v>30.192235</v>
      </c>
      <c r="J631">
        <v>2593</v>
      </c>
      <c r="K631">
        <f t="shared" si="31"/>
        <v>30.011324999999999</v>
      </c>
      <c r="M631">
        <f t="shared" si="29"/>
        <v>30.384350000000001</v>
      </c>
      <c r="N631">
        <v>1274</v>
      </c>
      <c r="O631">
        <v>30.763310000000001</v>
      </c>
    </row>
    <row r="632" spans="1:15">
      <c r="A632">
        <v>708</v>
      </c>
      <c r="B632">
        <v>30011991</v>
      </c>
      <c r="C632">
        <v>30384656</v>
      </c>
      <c r="D632">
        <v>30190786</v>
      </c>
      <c r="E632">
        <v>30192686</v>
      </c>
      <c r="G632">
        <v>2592</v>
      </c>
      <c r="H632">
        <f t="shared" si="30"/>
        <v>30.192685999999998</v>
      </c>
      <c r="J632">
        <v>2592</v>
      </c>
      <c r="K632">
        <f t="shared" si="31"/>
        <v>30.011990999999998</v>
      </c>
      <c r="M632">
        <f t="shared" si="29"/>
        <v>30.384656</v>
      </c>
      <c r="N632">
        <v>1273</v>
      </c>
      <c r="O632">
        <v>30.762677</v>
      </c>
    </row>
    <row r="633" spans="1:15">
      <c r="A633">
        <v>709</v>
      </c>
      <c r="B633">
        <v>30012545</v>
      </c>
      <c r="C633">
        <v>30385184</v>
      </c>
      <c r="D633">
        <v>30191368</v>
      </c>
      <c r="E633">
        <v>30193137</v>
      </c>
      <c r="G633">
        <v>2591</v>
      </c>
      <c r="H633">
        <f t="shared" si="30"/>
        <v>30.193137</v>
      </c>
      <c r="J633">
        <v>2591</v>
      </c>
      <c r="K633">
        <f t="shared" si="31"/>
        <v>30.012544999999999</v>
      </c>
      <c r="M633">
        <f t="shared" si="29"/>
        <v>30.385183999999999</v>
      </c>
      <c r="N633">
        <v>1272</v>
      </c>
      <c r="O633">
        <v>30.761984000000002</v>
      </c>
    </row>
    <row r="634" spans="1:15">
      <c r="A634">
        <v>710</v>
      </c>
      <c r="B634">
        <v>30013314</v>
      </c>
      <c r="C634">
        <v>30385620</v>
      </c>
      <c r="D634">
        <v>30191803</v>
      </c>
      <c r="E634">
        <v>30193588</v>
      </c>
      <c r="G634">
        <v>2590</v>
      </c>
      <c r="H634">
        <f t="shared" si="30"/>
        <v>30.193587999999998</v>
      </c>
      <c r="J634">
        <v>2590</v>
      </c>
      <c r="K634">
        <f t="shared" si="31"/>
        <v>30.013314000000001</v>
      </c>
      <c r="M634">
        <f t="shared" si="29"/>
        <v>30.385619999999999</v>
      </c>
      <c r="N634">
        <v>1271</v>
      </c>
      <c r="O634">
        <v>30.761272999999999</v>
      </c>
    </row>
    <row r="635" spans="1:15">
      <c r="A635">
        <v>711</v>
      </c>
      <c r="B635">
        <v>30014023</v>
      </c>
      <c r="C635">
        <v>30385750</v>
      </c>
      <c r="D635">
        <v>30192174</v>
      </c>
      <c r="E635">
        <v>30194038</v>
      </c>
      <c r="G635">
        <v>2589</v>
      </c>
      <c r="H635">
        <f t="shared" si="30"/>
        <v>30.194037999999999</v>
      </c>
      <c r="J635">
        <v>2589</v>
      </c>
      <c r="K635">
        <f t="shared" si="31"/>
        <v>30.014023000000002</v>
      </c>
      <c r="M635">
        <f t="shared" si="29"/>
        <v>30.385750000000002</v>
      </c>
      <c r="N635">
        <v>1270</v>
      </c>
      <c r="O635">
        <v>30.760805000000001</v>
      </c>
    </row>
    <row r="636" spans="1:15">
      <c r="A636">
        <v>712</v>
      </c>
      <c r="B636">
        <v>30014632</v>
      </c>
      <c r="C636">
        <v>30385867</v>
      </c>
      <c r="D636">
        <v>30192758</v>
      </c>
      <c r="E636">
        <v>30194489</v>
      </c>
      <c r="G636">
        <v>2588</v>
      </c>
      <c r="H636">
        <f t="shared" si="30"/>
        <v>30.194489000000001</v>
      </c>
      <c r="J636">
        <v>2588</v>
      </c>
      <c r="K636">
        <f t="shared" si="31"/>
        <v>30.014631999999999</v>
      </c>
      <c r="M636">
        <f t="shared" si="29"/>
        <v>30.385867000000001</v>
      </c>
      <c r="N636">
        <v>1269</v>
      </c>
      <c r="O636">
        <v>30.760231000000001</v>
      </c>
    </row>
    <row r="637" spans="1:15">
      <c r="A637">
        <v>713</v>
      </c>
      <c r="B637">
        <v>30015438</v>
      </c>
      <c r="C637">
        <v>30386106</v>
      </c>
      <c r="D637">
        <v>30193123</v>
      </c>
      <c r="E637">
        <v>30194940</v>
      </c>
      <c r="G637">
        <v>2587</v>
      </c>
      <c r="H637">
        <f t="shared" si="30"/>
        <v>30.194939999999999</v>
      </c>
      <c r="J637">
        <v>2587</v>
      </c>
      <c r="K637">
        <f t="shared" si="31"/>
        <v>30.015438</v>
      </c>
      <c r="M637">
        <f t="shared" si="29"/>
        <v>30.386106000000002</v>
      </c>
      <c r="N637">
        <v>1268</v>
      </c>
      <c r="O637">
        <v>30.759616999999999</v>
      </c>
    </row>
    <row r="638" spans="1:15">
      <c r="A638">
        <v>714</v>
      </c>
      <c r="B638">
        <v>30016061</v>
      </c>
      <c r="C638">
        <v>30386601</v>
      </c>
      <c r="D638">
        <v>30193515</v>
      </c>
      <c r="E638">
        <v>30195391</v>
      </c>
      <c r="G638">
        <v>2586</v>
      </c>
      <c r="H638">
        <f t="shared" si="30"/>
        <v>30.195391000000001</v>
      </c>
      <c r="J638">
        <v>2586</v>
      </c>
      <c r="K638">
        <f t="shared" si="31"/>
        <v>30.016061000000001</v>
      </c>
      <c r="M638">
        <f t="shared" si="29"/>
        <v>30.386600999999999</v>
      </c>
      <c r="N638">
        <v>1267</v>
      </c>
      <c r="O638">
        <v>30.758618999999999</v>
      </c>
    </row>
    <row r="639" spans="1:15">
      <c r="A639">
        <v>715</v>
      </c>
      <c r="B639">
        <v>30016704</v>
      </c>
      <c r="C639">
        <v>30387199</v>
      </c>
      <c r="D639">
        <v>30193977</v>
      </c>
      <c r="E639">
        <v>30195842</v>
      </c>
      <c r="G639">
        <v>2585</v>
      </c>
      <c r="H639">
        <f t="shared" si="30"/>
        <v>30.195841999999999</v>
      </c>
      <c r="J639">
        <v>2585</v>
      </c>
      <c r="K639">
        <f t="shared" si="31"/>
        <v>30.016704000000001</v>
      </c>
      <c r="M639">
        <f t="shared" si="29"/>
        <v>30.387198999999999</v>
      </c>
      <c r="N639">
        <v>1266</v>
      </c>
      <c r="O639">
        <v>30.758267</v>
      </c>
    </row>
    <row r="640" spans="1:15">
      <c r="A640">
        <v>716</v>
      </c>
      <c r="B640">
        <v>30017300</v>
      </c>
      <c r="C640">
        <v>30387765</v>
      </c>
      <c r="D640">
        <v>30194351</v>
      </c>
      <c r="E640">
        <v>30196293</v>
      </c>
      <c r="G640">
        <v>2584</v>
      </c>
      <c r="H640">
        <f t="shared" si="30"/>
        <v>30.196293000000001</v>
      </c>
      <c r="J640">
        <v>2584</v>
      </c>
      <c r="K640">
        <f t="shared" si="31"/>
        <v>30.017299999999999</v>
      </c>
      <c r="M640">
        <f t="shared" si="29"/>
        <v>30.387765000000002</v>
      </c>
      <c r="N640">
        <v>1265</v>
      </c>
      <c r="O640">
        <v>30.757614</v>
      </c>
    </row>
    <row r="641" spans="1:15">
      <c r="A641">
        <v>717</v>
      </c>
      <c r="B641">
        <v>30017499</v>
      </c>
      <c r="C641">
        <v>30388166</v>
      </c>
      <c r="D641">
        <v>30194874</v>
      </c>
      <c r="E641">
        <v>30196744</v>
      </c>
      <c r="G641">
        <v>2583</v>
      </c>
      <c r="H641">
        <f t="shared" si="30"/>
        <v>30.196743999999999</v>
      </c>
      <c r="J641">
        <v>2583</v>
      </c>
      <c r="K641">
        <f t="shared" si="31"/>
        <v>30.017499000000001</v>
      </c>
      <c r="M641">
        <f t="shared" si="29"/>
        <v>30.388165999999998</v>
      </c>
      <c r="N641">
        <v>1264</v>
      </c>
      <c r="O641">
        <v>30.757076000000001</v>
      </c>
    </row>
    <row r="642" spans="1:15">
      <c r="A642">
        <v>718</v>
      </c>
      <c r="B642">
        <v>30018211</v>
      </c>
      <c r="C642">
        <v>30388487</v>
      </c>
      <c r="D642">
        <v>30195226</v>
      </c>
      <c r="E642">
        <v>30197195</v>
      </c>
      <c r="G642">
        <v>2582</v>
      </c>
      <c r="H642">
        <f t="shared" si="30"/>
        <v>30.197195000000001</v>
      </c>
      <c r="J642">
        <v>2582</v>
      </c>
      <c r="K642">
        <f t="shared" si="31"/>
        <v>30.018211000000001</v>
      </c>
      <c r="M642">
        <f t="shared" si="29"/>
        <v>30.388487000000001</v>
      </c>
      <c r="N642">
        <v>1263</v>
      </c>
      <c r="O642">
        <v>30.756703000000002</v>
      </c>
    </row>
    <row r="643" spans="1:15">
      <c r="A643">
        <v>719</v>
      </c>
      <c r="B643">
        <v>30019141</v>
      </c>
      <c r="C643">
        <v>30389089</v>
      </c>
      <c r="D643">
        <v>30195650</v>
      </c>
      <c r="E643">
        <v>30197646</v>
      </c>
      <c r="G643">
        <v>2581</v>
      </c>
      <c r="H643">
        <f t="shared" si="30"/>
        <v>30.197645999999999</v>
      </c>
      <c r="J643">
        <v>2581</v>
      </c>
      <c r="K643">
        <f t="shared" si="31"/>
        <v>30.019141000000001</v>
      </c>
      <c r="M643">
        <f t="shared" si="29"/>
        <v>30.389088999999998</v>
      </c>
      <c r="N643">
        <v>1262</v>
      </c>
      <c r="O643">
        <v>30.756011999999998</v>
      </c>
    </row>
    <row r="644" spans="1:15">
      <c r="A644">
        <v>720</v>
      </c>
      <c r="B644">
        <v>30019673</v>
      </c>
      <c r="C644">
        <v>30389559</v>
      </c>
      <c r="D644">
        <v>30195963</v>
      </c>
      <c r="E644">
        <v>30198097</v>
      </c>
      <c r="G644">
        <v>2580</v>
      </c>
      <c r="H644">
        <f t="shared" si="30"/>
        <v>30.198097000000001</v>
      </c>
      <c r="J644">
        <v>2580</v>
      </c>
      <c r="K644">
        <f t="shared" si="31"/>
        <v>30.019673000000001</v>
      </c>
      <c r="M644">
        <f t="shared" ref="M644:M707" si="32">C644/1000000</f>
        <v>30.389558999999998</v>
      </c>
      <c r="N644">
        <v>1261</v>
      </c>
      <c r="O644">
        <v>30.755458999999998</v>
      </c>
    </row>
    <row r="645" spans="1:15">
      <c r="A645">
        <v>721</v>
      </c>
      <c r="B645">
        <v>30020420</v>
      </c>
      <c r="C645">
        <v>30390238</v>
      </c>
      <c r="D645">
        <v>30196424</v>
      </c>
      <c r="E645">
        <v>30198548</v>
      </c>
      <c r="G645">
        <v>2579</v>
      </c>
      <c r="H645">
        <f t="shared" ref="H645:H708" si="33">E645/1000000</f>
        <v>30.198547999999999</v>
      </c>
      <c r="J645">
        <v>2579</v>
      </c>
      <c r="K645">
        <f t="shared" ref="K645:K708" si="34">B645/1000000</f>
        <v>30.020420000000001</v>
      </c>
      <c r="M645">
        <f t="shared" si="32"/>
        <v>30.390238</v>
      </c>
      <c r="N645">
        <v>1260</v>
      </c>
      <c r="O645">
        <v>30.754953</v>
      </c>
    </row>
    <row r="646" spans="1:15">
      <c r="A646">
        <v>722</v>
      </c>
      <c r="B646">
        <v>30021177</v>
      </c>
      <c r="C646">
        <v>30390849</v>
      </c>
      <c r="D646">
        <v>30196844</v>
      </c>
      <c r="E646">
        <v>30198999</v>
      </c>
      <c r="G646">
        <v>2578</v>
      </c>
      <c r="H646">
        <f t="shared" si="33"/>
        <v>30.198999000000001</v>
      </c>
      <c r="J646">
        <v>2578</v>
      </c>
      <c r="K646">
        <f t="shared" si="34"/>
        <v>30.021177000000002</v>
      </c>
      <c r="M646">
        <f t="shared" si="32"/>
        <v>30.390848999999999</v>
      </c>
      <c r="N646">
        <v>1259</v>
      </c>
      <c r="O646">
        <v>30.754476</v>
      </c>
    </row>
    <row r="647" spans="1:15">
      <c r="A647">
        <v>723</v>
      </c>
      <c r="B647">
        <v>30021938</v>
      </c>
      <c r="C647">
        <v>30391284</v>
      </c>
      <c r="D647">
        <v>30197306</v>
      </c>
      <c r="E647">
        <v>30199450</v>
      </c>
      <c r="G647">
        <v>2577</v>
      </c>
      <c r="H647">
        <f t="shared" si="33"/>
        <v>30.199449999999999</v>
      </c>
      <c r="J647">
        <v>2577</v>
      </c>
      <c r="K647">
        <f t="shared" si="34"/>
        <v>30.021937999999999</v>
      </c>
      <c r="M647">
        <f t="shared" si="32"/>
        <v>30.391283999999999</v>
      </c>
      <c r="N647">
        <v>1258</v>
      </c>
      <c r="O647">
        <v>30.753826</v>
      </c>
    </row>
    <row r="648" spans="1:15">
      <c r="A648">
        <v>724</v>
      </c>
      <c r="B648">
        <v>30022565</v>
      </c>
      <c r="C648">
        <v>30391822</v>
      </c>
      <c r="D648">
        <v>30197890</v>
      </c>
      <c r="E648">
        <v>30199901</v>
      </c>
      <c r="G648">
        <v>2576</v>
      </c>
      <c r="H648">
        <f t="shared" si="33"/>
        <v>30.199901000000001</v>
      </c>
      <c r="J648">
        <v>2576</v>
      </c>
      <c r="K648">
        <f t="shared" si="34"/>
        <v>30.022565</v>
      </c>
      <c r="M648">
        <f t="shared" si="32"/>
        <v>30.391822000000001</v>
      </c>
      <c r="N648">
        <v>1257</v>
      </c>
      <c r="O648">
        <v>30.753457999999998</v>
      </c>
    </row>
    <row r="649" spans="1:15">
      <c r="A649">
        <v>725</v>
      </c>
      <c r="B649">
        <v>30023460</v>
      </c>
      <c r="C649">
        <v>30392230</v>
      </c>
      <c r="D649">
        <v>30198395</v>
      </c>
      <c r="E649">
        <v>30200352</v>
      </c>
      <c r="G649">
        <v>2575</v>
      </c>
      <c r="H649">
        <f t="shared" si="33"/>
        <v>30.200351999999999</v>
      </c>
      <c r="J649">
        <v>2575</v>
      </c>
      <c r="K649">
        <f t="shared" si="34"/>
        <v>30.02346</v>
      </c>
      <c r="M649">
        <f t="shared" si="32"/>
        <v>30.392230000000001</v>
      </c>
      <c r="N649">
        <v>1256</v>
      </c>
      <c r="O649">
        <v>30.752838000000001</v>
      </c>
    </row>
    <row r="650" spans="1:15">
      <c r="A650">
        <v>726</v>
      </c>
      <c r="B650">
        <v>30024141</v>
      </c>
      <c r="C650">
        <v>30392589</v>
      </c>
      <c r="D650">
        <v>30198940</v>
      </c>
      <c r="E650">
        <v>30200803</v>
      </c>
      <c r="G650">
        <v>2574</v>
      </c>
      <c r="H650">
        <f t="shared" si="33"/>
        <v>30.200803000000001</v>
      </c>
      <c r="J650">
        <v>2574</v>
      </c>
      <c r="K650">
        <f t="shared" si="34"/>
        <v>30.024141</v>
      </c>
      <c r="M650">
        <f t="shared" si="32"/>
        <v>30.392589000000001</v>
      </c>
      <c r="N650">
        <v>1255</v>
      </c>
      <c r="O650">
        <v>30.752476999999999</v>
      </c>
    </row>
    <row r="651" spans="1:15">
      <c r="A651">
        <v>727</v>
      </c>
      <c r="B651">
        <v>30024818</v>
      </c>
      <c r="C651">
        <v>30392875</v>
      </c>
      <c r="D651">
        <v>30199360</v>
      </c>
      <c r="E651">
        <v>30201254</v>
      </c>
      <c r="G651">
        <v>2573</v>
      </c>
      <c r="H651">
        <f t="shared" si="33"/>
        <v>30.201253999999999</v>
      </c>
      <c r="J651">
        <v>2573</v>
      </c>
      <c r="K651">
        <f t="shared" si="34"/>
        <v>30.024818</v>
      </c>
      <c r="M651">
        <f t="shared" si="32"/>
        <v>30.392875</v>
      </c>
      <c r="N651">
        <v>1254</v>
      </c>
      <c r="O651">
        <v>30.751856</v>
      </c>
    </row>
    <row r="652" spans="1:15">
      <c r="A652">
        <v>728</v>
      </c>
      <c r="B652">
        <v>30025398</v>
      </c>
      <c r="C652">
        <v>30393160</v>
      </c>
      <c r="D652">
        <v>30199860</v>
      </c>
      <c r="E652">
        <v>30201705</v>
      </c>
      <c r="G652">
        <v>2572</v>
      </c>
      <c r="H652">
        <f t="shared" si="33"/>
        <v>30.201705</v>
      </c>
      <c r="J652">
        <v>2572</v>
      </c>
      <c r="K652">
        <f t="shared" si="34"/>
        <v>30.025397999999999</v>
      </c>
      <c r="M652">
        <f t="shared" si="32"/>
        <v>30.393160000000002</v>
      </c>
      <c r="N652">
        <v>1253</v>
      </c>
      <c r="O652">
        <v>30.751127</v>
      </c>
    </row>
    <row r="653" spans="1:15">
      <c r="A653">
        <v>729</v>
      </c>
      <c r="B653">
        <v>30025685</v>
      </c>
      <c r="C653">
        <v>30393526</v>
      </c>
      <c r="D653">
        <v>30200249</v>
      </c>
      <c r="E653">
        <v>30202156</v>
      </c>
      <c r="G653">
        <v>2571</v>
      </c>
      <c r="H653">
        <f t="shared" si="33"/>
        <v>30.202155999999999</v>
      </c>
      <c r="J653">
        <v>2571</v>
      </c>
      <c r="K653">
        <f t="shared" si="34"/>
        <v>30.025684999999999</v>
      </c>
      <c r="M653">
        <f t="shared" si="32"/>
        <v>30.393526000000001</v>
      </c>
      <c r="N653">
        <v>1252</v>
      </c>
      <c r="O653">
        <v>30.750914999999999</v>
      </c>
    </row>
    <row r="654" spans="1:15">
      <c r="A654">
        <v>730</v>
      </c>
      <c r="B654">
        <v>30026302</v>
      </c>
      <c r="C654">
        <v>30393749</v>
      </c>
      <c r="D654">
        <v>30200640</v>
      </c>
      <c r="E654">
        <v>30202607</v>
      </c>
      <c r="G654">
        <v>2570</v>
      </c>
      <c r="H654">
        <f t="shared" si="33"/>
        <v>30.202607</v>
      </c>
      <c r="J654">
        <v>2570</v>
      </c>
      <c r="K654">
        <f t="shared" si="34"/>
        <v>30.026302000000001</v>
      </c>
      <c r="M654">
        <f t="shared" si="32"/>
        <v>30.393749</v>
      </c>
      <c r="N654">
        <v>1251</v>
      </c>
      <c r="O654">
        <v>30.750629</v>
      </c>
    </row>
    <row r="655" spans="1:15">
      <c r="A655">
        <v>731</v>
      </c>
      <c r="B655">
        <v>30026602</v>
      </c>
      <c r="C655">
        <v>30394268</v>
      </c>
      <c r="D655">
        <v>30201142</v>
      </c>
      <c r="E655">
        <v>30203058</v>
      </c>
      <c r="G655">
        <v>2569</v>
      </c>
      <c r="H655">
        <f t="shared" si="33"/>
        <v>30.203057999999999</v>
      </c>
      <c r="J655">
        <v>2569</v>
      </c>
      <c r="K655">
        <f t="shared" si="34"/>
        <v>30.026602</v>
      </c>
      <c r="M655">
        <f t="shared" si="32"/>
        <v>30.394268</v>
      </c>
      <c r="N655">
        <v>1250</v>
      </c>
      <c r="O655">
        <v>30.749680999999999</v>
      </c>
    </row>
    <row r="656" spans="1:15">
      <c r="A656">
        <v>732</v>
      </c>
      <c r="B656">
        <v>30026818</v>
      </c>
      <c r="C656">
        <v>30394746</v>
      </c>
      <c r="D656">
        <v>30201588</v>
      </c>
      <c r="E656">
        <v>30203509</v>
      </c>
      <c r="G656">
        <v>2568</v>
      </c>
      <c r="H656">
        <f t="shared" si="33"/>
        <v>30.203509</v>
      </c>
      <c r="J656">
        <v>2568</v>
      </c>
      <c r="K656">
        <f t="shared" si="34"/>
        <v>30.026817999999999</v>
      </c>
      <c r="M656">
        <f t="shared" si="32"/>
        <v>30.394746000000001</v>
      </c>
      <c r="N656">
        <v>1249</v>
      </c>
      <c r="O656">
        <v>30.748919999999998</v>
      </c>
    </row>
    <row r="657" spans="1:15">
      <c r="A657">
        <v>733</v>
      </c>
      <c r="B657">
        <v>30027168</v>
      </c>
      <c r="C657">
        <v>30395314</v>
      </c>
      <c r="D657">
        <v>30202035</v>
      </c>
      <c r="E657">
        <v>30203959</v>
      </c>
      <c r="G657">
        <v>2567</v>
      </c>
      <c r="H657">
        <f t="shared" si="33"/>
        <v>30.203959000000001</v>
      </c>
      <c r="J657">
        <v>2567</v>
      </c>
      <c r="K657">
        <f t="shared" si="34"/>
        <v>30.027168</v>
      </c>
      <c r="M657">
        <f t="shared" si="32"/>
        <v>30.395313999999999</v>
      </c>
      <c r="N657">
        <v>1248</v>
      </c>
      <c r="O657">
        <v>30.747077000000001</v>
      </c>
    </row>
    <row r="658" spans="1:15">
      <c r="A658">
        <v>734</v>
      </c>
      <c r="B658">
        <v>30028052</v>
      </c>
      <c r="C658">
        <v>30395490</v>
      </c>
      <c r="D658">
        <v>30202463</v>
      </c>
      <c r="E658">
        <v>30204410</v>
      </c>
      <c r="G658">
        <v>2566</v>
      </c>
      <c r="H658">
        <f t="shared" si="33"/>
        <v>30.204409999999999</v>
      </c>
      <c r="J658">
        <v>2566</v>
      </c>
      <c r="K658">
        <f t="shared" si="34"/>
        <v>30.028051999999999</v>
      </c>
      <c r="M658">
        <f t="shared" si="32"/>
        <v>30.395489999999999</v>
      </c>
      <c r="N658">
        <v>1247</v>
      </c>
      <c r="O658">
        <v>30.745863</v>
      </c>
    </row>
    <row r="659" spans="1:15">
      <c r="A659">
        <v>735</v>
      </c>
      <c r="B659">
        <v>30028397</v>
      </c>
      <c r="C659">
        <v>30395680</v>
      </c>
      <c r="D659">
        <v>30202934</v>
      </c>
      <c r="E659">
        <v>30204861</v>
      </c>
      <c r="G659">
        <v>2565</v>
      </c>
      <c r="H659">
        <f t="shared" si="33"/>
        <v>30.204861000000001</v>
      </c>
      <c r="J659">
        <v>2565</v>
      </c>
      <c r="K659">
        <f t="shared" si="34"/>
        <v>30.028396999999998</v>
      </c>
      <c r="M659">
        <f t="shared" si="32"/>
        <v>30.395679999999999</v>
      </c>
      <c r="N659">
        <v>1246</v>
      </c>
      <c r="O659">
        <v>30.745061</v>
      </c>
    </row>
    <row r="660" spans="1:15">
      <c r="A660">
        <v>736</v>
      </c>
      <c r="B660">
        <v>30028854</v>
      </c>
      <c r="C660">
        <v>30395840</v>
      </c>
      <c r="D660">
        <v>30203305</v>
      </c>
      <c r="E660">
        <v>30205312</v>
      </c>
      <c r="G660">
        <v>2564</v>
      </c>
      <c r="H660">
        <f t="shared" si="33"/>
        <v>30.205311999999999</v>
      </c>
      <c r="J660">
        <v>2564</v>
      </c>
      <c r="K660">
        <f t="shared" si="34"/>
        <v>30.028853999999999</v>
      </c>
      <c r="M660">
        <f t="shared" si="32"/>
        <v>30.39584</v>
      </c>
      <c r="N660">
        <v>1245</v>
      </c>
      <c r="O660">
        <v>30.744223999999999</v>
      </c>
    </row>
    <row r="661" spans="1:15">
      <c r="A661">
        <v>737</v>
      </c>
      <c r="B661">
        <v>30029203</v>
      </c>
      <c r="C661">
        <v>30396021</v>
      </c>
      <c r="D661">
        <v>30203821</v>
      </c>
      <c r="E661">
        <v>30205763</v>
      </c>
      <c r="G661">
        <v>2563</v>
      </c>
      <c r="H661">
        <f t="shared" si="33"/>
        <v>30.205763000000001</v>
      </c>
      <c r="J661">
        <v>2563</v>
      </c>
      <c r="K661">
        <f t="shared" si="34"/>
        <v>30.029202999999999</v>
      </c>
      <c r="M661">
        <f t="shared" si="32"/>
        <v>30.396021000000001</v>
      </c>
      <c r="N661">
        <v>1244</v>
      </c>
      <c r="O661">
        <v>30.743511000000002</v>
      </c>
    </row>
    <row r="662" spans="1:15">
      <c r="A662">
        <v>738</v>
      </c>
      <c r="B662">
        <v>30029973</v>
      </c>
      <c r="C662">
        <v>30396228</v>
      </c>
      <c r="D662">
        <v>30204279</v>
      </c>
      <c r="E662">
        <v>30206214</v>
      </c>
      <c r="G662">
        <v>2562</v>
      </c>
      <c r="H662">
        <f t="shared" si="33"/>
        <v>30.206213999999999</v>
      </c>
      <c r="J662">
        <v>2562</v>
      </c>
      <c r="K662">
        <f t="shared" si="34"/>
        <v>30.029972999999998</v>
      </c>
      <c r="M662">
        <f t="shared" si="32"/>
        <v>30.396228000000001</v>
      </c>
      <c r="N662">
        <v>1243</v>
      </c>
      <c r="O662">
        <v>30.742599999999999</v>
      </c>
    </row>
    <row r="663" spans="1:15">
      <c r="A663">
        <v>739</v>
      </c>
      <c r="B663">
        <v>30030166</v>
      </c>
      <c r="C663">
        <v>30396773</v>
      </c>
      <c r="D663">
        <v>30204733</v>
      </c>
      <c r="E663">
        <v>30206665</v>
      </c>
      <c r="G663">
        <v>2561</v>
      </c>
      <c r="H663">
        <f t="shared" si="33"/>
        <v>30.206665000000001</v>
      </c>
      <c r="J663">
        <v>2561</v>
      </c>
      <c r="K663">
        <f t="shared" si="34"/>
        <v>30.030166000000001</v>
      </c>
      <c r="M663">
        <f t="shared" si="32"/>
        <v>30.396773</v>
      </c>
      <c r="N663">
        <v>1242</v>
      </c>
      <c r="O663">
        <v>30.741278000000001</v>
      </c>
    </row>
    <row r="664" spans="1:15">
      <c r="A664">
        <v>740</v>
      </c>
      <c r="B664">
        <v>30030422</v>
      </c>
      <c r="C664">
        <v>30396904</v>
      </c>
      <c r="D664">
        <v>30205245</v>
      </c>
      <c r="E664">
        <v>30207116</v>
      </c>
      <c r="G664">
        <v>2560</v>
      </c>
      <c r="H664">
        <f t="shared" si="33"/>
        <v>30.207115999999999</v>
      </c>
      <c r="J664">
        <v>2560</v>
      </c>
      <c r="K664">
        <f t="shared" si="34"/>
        <v>30.030422000000002</v>
      </c>
      <c r="M664">
        <f t="shared" si="32"/>
        <v>30.396903999999999</v>
      </c>
      <c r="N664">
        <v>1241</v>
      </c>
      <c r="O664">
        <v>30.740542999999999</v>
      </c>
    </row>
    <row r="665" spans="1:15">
      <c r="A665">
        <v>741</v>
      </c>
      <c r="B665">
        <v>30031044</v>
      </c>
      <c r="C665">
        <v>30397536</v>
      </c>
      <c r="D665">
        <v>30205826</v>
      </c>
      <c r="E665">
        <v>30207567</v>
      </c>
      <c r="G665">
        <v>2559</v>
      </c>
      <c r="H665">
        <f t="shared" si="33"/>
        <v>30.207567000000001</v>
      </c>
      <c r="J665">
        <v>2559</v>
      </c>
      <c r="K665">
        <f t="shared" si="34"/>
        <v>30.031044000000001</v>
      </c>
      <c r="M665">
        <f t="shared" si="32"/>
        <v>30.397535999999999</v>
      </c>
      <c r="N665">
        <v>1240</v>
      </c>
      <c r="O665">
        <v>30.739597</v>
      </c>
    </row>
    <row r="666" spans="1:15">
      <c r="A666">
        <v>742</v>
      </c>
      <c r="B666">
        <v>30031714</v>
      </c>
      <c r="C666">
        <v>30398099</v>
      </c>
      <c r="D666">
        <v>30206403</v>
      </c>
      <c r="E666">
        <v>30208018</v>
      </c>
      <c r="G666">
        <v>2558</v>
      </c>
      <c r="H666">
        <f t="shared" si="33"/>
        <v>30.208017999999999</v>
      </c>
      <c r="J666">
        <v>2558</v>
      </c>
      <c r="K666">
        <f t="shared" si="34"/>
        <v>30.031714000000001</v>
      </c>
      <c r="M666">
        <f t="shared" si="32"/>
        <v>30.398098999999998</v>
      </c>
      <c r="N666">
        <v>1239</v>
      </c>
      <c r="O666">
        <v>30.738786999999999</v>
      </c>
    </row>
    <row r="667" spans="1:15">
      <c r="A667">
        <v>743</v>
      </c>
      <c r="B667">
        <v>30031894</v>
      </c>
      <c r="C667">
        <v>30398286</v>
      </c>
      <c r="D667">
        <v>30206807</v>
      </c>
      <c r="E667">
        <v>30208469</v>
      </c>
      <c r="G667">
        <v>2557</v>
      </c>
      <c r="H667">
        <f t="shared" si="33"/>
        <v>30.208469000000001</v>
      </c>
      <c r="J667">
        <v>2557</v>
      </c>
      <c r="K667">
        <f t="shared" si="34"/>
        <v>30.031894000000001</v>
      </c>
      <c r="M667">
        <f t="shared" si="32"/>
        <v>30.398285999999999</v>
      </c>
      <c r="N667">
        <v>1238</v>
      </c>
      <c r="O667">
        <v>30.737919999999999</v>
      </c>
    </row>
    <row r="668" spans="1:15">
      <c r="A668">
        <v>744</v>
      </c>
      <c r="B668">
        <v>30032289</v>
      </c>
      <c r="C668">
        <v>30398420</v>
      </c>
      <c r="D668">
        <v>30207310</v>
      </c>
      <c r="E668">
        <v>30208920</v>
      </c>
      <c r="G668">
        <v>2556</v>
      </c>
      <c r="H668">
        <f t="shared" si="33"/>
        <v>30.208919999999999</v>
      </c>
      <c r="J668">
        <v>2556</v>
      </c>
      <c r="K668">
        <f t="shared" si="34"/>
        <v>30.032288999999999</v>
      </c>
      <c r="M668">
        <f t="shared" si="32"/>
        <v>30.398420000000002</v>
      </c>
      <c r="N668">
        <v>1237</v>
      </c>
      <c r="O668">
        <v>30.737099000000001</v>
      </c>
    </row>
    <row r="669" spans="1:15">
      <c r="A669">
        <v>745</v>
      </c>
      <c r="B669">
        <v>30033220</v>
      </c>
      <c r="C669">
        <v>30398567</v>
      </c>
      <c r="D669">
        <v>30207761</v>
      </c>
      <c r="E669">
        <v>30209371</v>
      </c>
      <c r="G669">
        <v>2555</v>
      </c>
      <c r="H669">
        <f t="shared" si="33"/>
        <v>30.209371000000001</v>
      </c>
      <c r="J669">
        <v>2555</v>
      </c>
      <c r="K669">
        <f t="shared" si="34"/>
        <v>30.03322</v>
      </c>
      <c r="M669">
        <f t="shared" si="32"/>
        <v>30.398567</v>
      </c>
      <c r="N669">
        <v>1236</v>
      </c>
      <c r="O669">
        <v>30.736283</v>
      </c>
    </row>
    <row r="670" spans="1:15">
      <c r="A670">
        <v>746</v>
      </c>
      <c r="B670">
        <v>30033758</v>
      </c>
      <c r="C670">
        <v>30399025</v>
      </c>
      <c r="D670">
        <v>30208201</v>
      </c>
      <c r="E670">
        <v>30209822</v>
      </c>
      <c r="G670">
        <v>2554</v>
      </c>
      <c r="H670">
        <f t="shared" si="33"/>
        <v>30.209821999999999</v>
      </c>
      <c r="J670">
        <v>2554</v>
      </c>
      <c r="K670">
        <f t="shared" si="34"/>
        <v>30.033757999999999</v>
      </c>
      <c r="M670">
        <f t="shared" si="32"/>
        <v>30.399025000000002</v>
      </c>
      <c r="N670">
        <v>1235</v>
      </c>
      <c r="O670">
        <v>30.735471</v>
      </c>
    </row>
    <row r="671" spans="1:15">
      <c r="A671">
        <v>747</v>
      </c>
      <c r="B671">
        <v>30033891</v>
      </c>
      <c r="C671">
        <v>30399331</v>
      </c>
      <c r="D671">
        <v>30208700</v>
      </c>
      <c r="E671">
        <v>30210273</v>
      </c>
      <c r="G671">
        <v>2553</v>
      </c>
      <c r="H671">
        <f t="shared" si="33"/>
        <v>30.210273000000001</v>
      </c>
      <c r="J671">
        <v>2553</v>
      </c>
      <c r="K671">
        <f t="shared" si="34"/>
        <v>30.033891000000001</v>
      </c>
      <c r="M671">
        <f t="shared" si="32"/>
        <v>30.399331</v>
      </c>
      <c r="N671">
        <v>1234</v>
      </c>
      <c r="O671">
        <v>30.735043999999998</v>
      </c>
    </row>
    <row r="672" spans="1:15">
      <c r="A672">
        <v>748</v>
      </c>
      <c r="B672">
        <v>30034258</v>
      </c>
      <c r="C672">
        <v>30399596</v>
      </c>
      <c r="D672">
        <v>30209164</v>
      </c>
      <c r="E672">
        <v>30210724</v>
      </c>
      <c r="G672">
        <v>2552</v>
      </c>
      <c r="H672">
        <f t="shared" si="33"/>
        <v>30.210723999999999</v>
      </c>
      <c r="J672">
        <v>2552</v>
      </c>
      <c r="K672">
        <f t="shared" si="34"/>
        <v>30.034258000000001</v>
      </c>
      <c r="M672">
        <f t="shared" si="32"/>
        <v>30.399595999999999</v>
      </c>
      <c r="N672">
        <v>1233</v>
      </c>
      <c r="O672">
        <v>30.734162999999999</v>
      </c>
    </row>
    <row r="673" spans="1:15">
      <c r="A673">
        <v>749</v>
      </c>
      <c r="B673">
        <v>30035099</v>
      </c>
      <c r="C673">
        <v>30400010</v>
      </c>
      <c r="D673">
        <v>30209495</v>
      </c>
      <c r="E673">
        <v>30211175</v>
      </c>
      <c r="G673">
        <v>2551</v>
      </c>
      <c r="H673">
        <f t="shared" si="33"/>
        <v>30.211175000000001</v>
      </c>
      <c r="J673">
        <v>2551</v>
      </c>
      <c r="K673">
        <f t="shared" si="34"/>
        <v>30.035098999999999</v>
      </c>
      <c r="M673">
        <f t="shared" si="32"/>
        <v>30.400010000000002</v>
      </c>
      <c r="N673">
        <v>1232</v>
      </c>
      <c r="O673">
        <v>30.733404</v>
      </c>
    </row>
    <row r="674" spans="1:15">
      <c r="A674">
        <v>750</v>
      </c>
      <c r="B674">
        <v>30035840</v>
      </c>
      <c r="C674">
        <v>30400497</v>
      </c>
      <c r="D674">
        <v>30209936</v>
      </c>
      <c r="E674">
        <v>30211626</v>
      </c>
      <c r="G674">
        <v>2550</v>
      </c>
      <c r="H674">
        <f t="shared" si="33"/>
        <v>30.211625999999999</v>
      </c>
      <c r="J674">
        <v>2550</v>
      </c>
      <c r="K674">
        <f t="shared" si="34"/>
        <v>30.03584</v>
      </c>
      <c r="M674">
        <f t="shared" si="32"/>
        <v>30.400497000000001</v>
      </c>
      <c r="N674">
        <v>1231</v>
      </c>
      <c r="O674">
        <v>30.732617999999999</v>
      </c>
    </row>
    <row r="675" spans="1:15">
      <c r="A675">
        <v>751</v>
      </c>
      <c r="B675">
        <v>30036002</v>
      </c>
      <c r="C675">
        <v>30400851</v>
      </c>
      <c r="D675">
        <v>30210423</v>
      </c>
      <c r="E675">
        <v>30212077</v>
      </c>
      <c r="G675">
        <v>2549</v>
      </c>
      <c r="H675">
        <f t="shared" si="33"/>
        <v>30.212077000000001</v>
      </c>
      <c r="J675">
        <v>2549</v>
      </c>
      <c r="K675">
        <f t="shared" si="34"/>
        <v>30.036002</v>
      </c>
      <c r="M675">
        <f t="shared" si="32"/>
        <v>30.400850999999999</v>
      </c>
      <c r="N675">
        <v>1230</v>
      </c>
      <c r="O675">
        <v>30.731528999999998</v>
      </c>
    </row>
    <row r="676" spans="1:15">
      <c r="A676">
        <v>752</v>
      </c>
      <c r="B676">
        <v>30036230</v>
      </c>
      <c r="C676">
        <v>30401567</v>
      </c>
      <c r="D676">
        <v>30211009</v>
      </c>
      <c r="E676">
        <v>30212528</v>
      </c>
      <c r="G676">
        <v>2548</v>
      </c>
      <c r="H676">
        <f t="shared" si="33"/>
        <v>30.212527999999999</v>
      </c>
      <c r="J676">
        <v>2548</v>
      </c>
      <c r="K676">
        <f t="shared" si="34"/>
        <v>30.03623</v>
      </c>
      <c r="M676">
        <f t="shared" si="32"/>
        <v>30.401567</v>
      </c>
      <c r="N676">
        <v>1229</v>
      </c>
      <c r="O676">
        <v>30.730485999999999</v>
      </c>
    </row>
    <row r="677" spans="1:15">
      <c r="A677">
        <v>753</v>
      </c>
      <c r="B677">
        <v>30036872</v>
      </c>
      <c r="C677">
        <v>30401975</v>
      </c>
      <c r="D677">
        <v>30211306</v>
      </c>
      <c r="E677">
        <v>30212979</v>
      </c>
      <c r="G677">
        <v>2547</v>
      </c>
      <c r="H677">
        <f t="shared" si="33"/>
        <v>30.212979000000001</v>
      </c>
      <c r="J677">
        <v>2547</v>
      </c>
      <c r="K677">
        <f t="shared" si="34"/>
        <v>30.036871999999999</v>
      </c>
      <c r="M677">
        <f t="shared" si="32"/>
        <v>30.401975</v>
      </c>
      <c r="N677">
        <v>1228</v>
      </c>
      <c r="O677">
        <v>30.729668</v>
      </c>
    </row>
    <row r="678" spans="1:15">
      <c r="A678">
        <v>754</v>
      </c>
      <c r="B678">
        <v>30037377</v>
      </c>
      <c r="C678">
        <v>30402527</v>
      </c>
      <c r="D678">
        <v>30211915</v>
      </c>
      <c r="E678">
        <v>30213430</v>
      </c>
      <c r="G678">
        <v>2546</v>
      </c>
      <c r="H678">
        <f t="shared" si="33"/>
        <v>30.213429999999999</v>
      </c>
      <c r="J678">
        <v>2546</v>
      </c>
      <c r="K678">
        <f t="shared" si="34"/>
        <v>30.037376999999999</v>
      </c>
      <c r="M678">
        <f t="shared" si="32"/>
        <v>30.402526999999999</v>
      </c>
      <c r="N678">
        <v>1227</v>
      </c>
      <c r="O678">
        <v>30.729101</v>
      </c>
    </row>
    <row r="679" spans="1:15">
      <c r="A679">
        <v>755</v>
      </c>
      <c r="B679">
        <v>30037970</v>
      </c>
      <c r="C679">
        <v>30402600</v>
      </c>
      <c r="D679">
        <v>30212343</v>
      </c>
      <c r="E679">
        <v>30213880</v>
      </c>
      <c r="G679">
        <v>2545</v>
      </c>
      <c r="H679">
        <f t="shared" si="33"/>
        <v>30.21388</v>
      </c>
      <c r="J679">
        <v>2545</v>
      </c>
      <c r="K679">
        <f t="shared" si="34"/>
        <v>30.037970000000001</v>
      </c>
      <c r="M679">
        <f t="shared" si="32"/>
        <v>30.4026</v>
      </c>
      <c r="N679">
        <v>1226</v>
      </c>
      <c r="O679">
        <v>30.72869</v>
      </c>
    </row>
    <row r="680" spans="1:15">
      <c r="A680">
        <v>756</v>
      </c>
      <c r="B680">
        <v>30038342</v>
      </c>
      <c r="C680">
        <v>30403009</v>
      </c>
      <c r="D680">
        <v>30212923</v>
      </c>
      <c r="E680">
        <v>30214331</v>
      </c>
      <c r="G680">
        <v>2544</v>
      </c>
      <c r="H680">
        <f t="shared" si="33"/>
        <v>30.214331000000001</v>
      </c>
      <c r="J680">
        <v>2544</v>
      </c>
      <c r="K680">
        <f t="shared" si="34"/>
        <v>30.038342</v>
      </c>
      <c r="M680">
        <f t="shared" si="32"/>
        <v>30.403009000000001</v>
      </c>
      <c r="N680">
        <v>1225</v>
      </c>
      <c r="O680">
        <v>30.728290000000001</v>
      </c>
    </row>
    <row r="681" spans="1:15">
      <c r="A681">
        <v>757</v>
      </c>
      <c r="B681">
        <v>30038980</v>
      </c>
      <c r="C681">
        <v>30403436</v>
      </c>
      <c r="D681">
        <v>30213574</v>
      </c>
      <c r="E681">
        <v>30214782</v>
      </c>
      <c r="G681">
        <v>2543</v>
      </c>
      <c r="H681">
        <f t="shared" si="33"/>
        <v>30.214782</v>
      </c>
      <c r="J681">
        <v>2543</v>
      </c>
      <c r="K681">
        <f t="shared" si="34"/>
        <v>30.038979999999999</v>
      </c>
      <c r="M681">
        <f t="shared" si="32"/>
        <v>30.403435999999999</v>
      </c>
      <c r="N681">
        <v>1224</v>
      </c>
      <c r="O681">
        <v>30.727641999999999</v>
      </c>
    </row>
    <row r="682" spans="1:15">
      <c r="A682">
        <v>758</v>
      </c>
      <c r="B682">
        <v>30039683</v>
      </c>
      <c r="C682">
        <v>30403745</v>
      </c>
      <c r="D682">
        <v>30214010</v>
      </c>
      <c r="E682">
        <v>30215233</v>
      </c>
      <c r="G682">
        <v>2542</v>
      </c>
      <c r="H682">
        <f t="shared" si="33"/>
        <v>30.215233000000001</v>
      </c>
      <c r="J682">
        <v>2542</v>
      </c>
      <c r="K682">
        <f t="shared" si="34"/>
        <v>30.039683</v>
      </c>
      <c r="M682">
        <f t="shared" si="32"/>
        <v>30.403745000000001</v>
      </c>
      <c r="N682">
        <v>1223</v>
      </c>
      <c r="O682">
        <v>30.726918000000001</v>
      </c>
    </row>
    <row r="683" spans="1:15">
      <c r="A683">
        <v>759</v>
      </c>
      <c r="B683">
        <v>30039944</v>
      </c>
      <c r="C683">
        <v>30404087</v>
      </c>
      <c r="D683">
        <v>30214324</v>
      </c>
      <c r="E683">
        <v>30215684</v>
      </c>
      <c r="G683">
        <v>2541</v>
      </c>
      <c r="H683">
        <f t="shared" si="33"/>
        <v>30.215684</v>
      </c>
      <c r="J683">
        <v>2541</v>
      </c>
      <c r="K683">
        <f t="shared" si="34"/>
        <v>30.039943999999998</v>
      </c>
      <c r="M683">
        <f t="shared" si="32"/>
        <v>30.404087000000001</v>
      </c>
      <c r="N683">
        <v>1222</v>
      </c>
      <c r="O683">
        <v>30.726264</v>
      </c>
    </row>
    <row r="684" spans="1:15">
      <c r="A684">
        <v>760</v>
      </c>
      <c r="B684">
        <v>30040045</v>
      </c>
      <c r="C684">
        <v>30404644</v>
      </c>
      <c r="D684">
        <v>30214908</v>
      </c>
      <c r="E684">
        <v>30216135</v>
      </c>
      <c r="G684">
        <v>2540</v>
      </c>
      <c r="H684">
        <f t="shared" si="33"/>
        <v>30.216135000000001</v>
      </c>
      <c r="J684">
        <v>2540</v>
      </c>
      <c r="K684">
        <f t="shared" si="34"/>
        <v>30.040044999999999</v>
      </c>
      <c r="M684">
        <f t="shared" si="32"/>
        <v>30.404644000000001</v>
      </c>
      <c r="N684">
        <v>1221</v>
      </c>
      <c r="O684">
        <v>30.725624</v>
      </c>
    </row>
    <row r="685" spans="1:15">
      <c r="A685">
        <v>761</v>
      </c>
      <c r="B685">
        <v>30040482</v>
      </c>
      <c r="C685">
        <v>30405414</v>
      </c>
      <c r="D685">
        <v>30215275</v>
      </c>
      <c r="E685">
        <v>30216586</v>
      </c>
      <c r="G685">
        <v>2539</v>
      </c>
      <c r="H685">
        <f t="shared" si="33"/>
        <v>30.216586</v>
      </c>
      <c r="J685">
        <v>2539</v>
      </c>
      <c r="K685">
        <f t="shared" si="34"/>
        <v>30.040482000000001</v>
      </c>
      <c r="M685">
        <f t="shared" si="32"/>
        <v>30.405414</v>
      </c>
      <c r="N685">
        <v>1220</v>
      </c>
      <c r="O685">
        <v>30.724855000000002</v>
      </c>
    </row>
    <row r="686" spans="1:15">
      <c r="A686">
        <v>762</v>
      </c>
      <c r="B686">
        <v>30041048</v>
      </c>
      <c r="C686">
        <v>30405871</v>
      </c>
      <c r="D686">
        <v>30215848</v>
      </c>
      <c r="E686">
        <v>30217037</v>
      </c>
      <c r="G686">
        <v>2538</v>
      </c>
      <c r="H686">
        <f t="shared" si="33"/>
        <v>30.217037000000001</v>
      </c>
      <c r="J686">
        <v>2538</v>
      </c>
      <c r="K686">
        <f t="shared" si="34"/>
        <v>30.041048</v>
      </c>
      <c r="M686">
        <f t="shared" si="32"/>
        <v>30.405871000000001</v>
      </c>
      <c r="N686">
        <v>1219</v>
      </c>
      <c r="O686">
        <v>30.724060999999999</v>
      </c>
    </row>
    <row r="687" spans="1:15">
      <c r="A687">
        <v>763</v>
      </c>
      <c r="B687">
        <v>30041410</v>
      </c>
      <c r="C687">
        <v>30406174</v>
      </c>
      <c r="D687">
        <v>30216384</v>
      </c>
      <c r="E687">
        <v>30217488</v>
      </c>
      <c r="G687">
        <v>2537</v>
      </c>
      <c r="H687">
        <f t="shared" si="33"/>
        <v>30.217487999999999</v>
      </c>
      <c r="J687">
        <v>2537</v>
      </c>
      <c r="K687">
        <f t="shared" si="34"/>
        <v>30.041409999999999</v>
      </c>
      <c r="M687">
        <f t="shared" si="32"/>
        <v>30.406174</v>
      </c>
      <c r="N687">
        <v>1218</v>
      </c>
      <c r="O687">
        <v>30.722874000000001</v>
      </c>
    </row>
    <row r="688" spans="1:15">
      <c r="A688">
        <v>764</v>
      </c>
      <c r="B688">
        <v>30041704</v>
      </c>
      <c r="C688">
        <v>30407096</v>
      </c>
      <c r="D688">
        <v>30216699</v>
      </c>
      <c r="E688">
        <v>30217939</v>
      </c>
      <c r="G688">
        <v>2536</v>
      </c>
      <c r="H688">
        <f t="shared" si="33"/>
        <v>30.217939000000001</v>
      </c>
      <c r="J688">
        <v>2536</v>
      </c>
      <c r="K688">
        <f t="shared" si="34"/>
        <v>30.041703999999999</v>
      </c>
      <c r="M688">
        <f t="shared" si="32"/>
        <v>30.407095999999999</v>
      </c>
      <c r="N688">
        <v>1217</v>
      </c>
      <c r="O688">
        <v>30.722251</v>
      </c>
    </row>
    <row r="689" spans="1:15">
      <c r="A689">
        <v>765</v>
      </c>
      <c r="B689">
        <v>30042001</v>
      </c>
      <c r="C689">
        <v>30407209</v>
      </c>
      <c r="D689">
        <v>30217028</v>
      </c>
      <c r="E689">
        <v>30218390</v>
      </c>
      <c r="G689">
        <v>2535</v>
      </c>
      <c r="H689">
        <f t="shared" si="33"/>
        <v>30.218389999999999</v>
      </c>
      <c r="J689">
        <v>2535</v>
      </c>
      <c r="K689">
        <f t="shared" si="34"/>
        <v>30.042000999999999</v>
      </c>
      <c r="M689">
        <f t="shared" si="32"/>
        <v>30.407209000000002</v>
      </c>
      <c r="N689">
        <v>1216</v>
      </c>
      <c r="O689">
        <v>30.721385000000001</v>
      </c>
    </row>
    <row r="690" spans="1:15">
      <c r="A690">
        <v>766</v>
      </c>
      <c r="B690">
        <v>30042263</v>
      </c>
      <c r="C690">
        <v>30407310</v>
      </c>
      <c r="D690">
        <v>30217423</v>
      </c>
      <c r="E690">
        <v>30218841</v>
      </c>
      <c r="G690">
        <v>2534</v>
      </c>
      <c r="H690">
        <f t="shared" si="33"/>
        <v>30.218841000000001</v>
      </c>
      <c r="J690">
        <v>2534</v>
      </c>
      <c r="K690">
        <f t="shared" si="34"/>
        <v>30.042262999999998</v>
      </c>
      <c r="M690">
        <f t="shared" si="32"/>
        <v>30.407309999999999</v>
      </c>
      <c r="N690">
        <v>1215</v>
      </c>
      <c r="O690">
        <v>30.720424999999999</v>
      </c>
    </row>
    <row r="691" spans="1:15">
      <c r="A691">
        <v>767</v>
      </c>
      <c r="B691">
        <v>30042535</v>
      </c>
      <c r="C691">
        <v>30407663</v>
      </c>
      <c r="D691">
        <v>30217866</v>
      </c>
      <c r="E691">
        <v>30219292</v>
      </c>
      <c r="G691">
        <v>2533</v>
      </c>
      <c r="H691">
        <f t="shared" si="33"/>
        <v>30.219291999999999</v>
      </c>
      <c r="J691">
        <v>2533</v>
      </c>
      <c r="K691">
        <f t="shared" si="34"/>
        <v>30.042535000000001</v>
      </c>
      <c r="M691">
        <f t="shared" si="32"/>
        <v>30.407662999999999</v>
      </c>
      <c r="N691">
        <v>1214</v>
      </c>
      <c r="O691">
        <v>30.719439999999999</v>
      </c>
    </row>
    <row r="692" spans="1:15">
      <c r="A692">
        <v>768</v>
      </c>
      <c r="B692">
        <v>30042914</v>
      </c>
      <c r="C692">
        <v>30407852</v>
      </c>
      <c r="D692">
        <v>30218287</v>
      </c>
      <c r="E692">
        <v>30219743</v>
      </c>
      <c r="G692">
        <v>2532</v>
      </c>
      <c r="H692">
        <f t="shared" si="33"/>
        <v>30.219743000000001</v>
      </c>
      <c r="J692">
        <v>2532</v>
      </c>
      <c r="K692">
        <f t="shared" si="34"/>
        <v>30.042914</v>
      </c>
      <c r="M692">
        <f t="shared" si="32"/>
        <v>30.407851999999998</v>
      </c>
      <c r="N692">
        <v>1213</v>
      </c>
      <c r="O692">
        <v>30.718806000000001</v>
      </c>
    </row>
    <row r="693" spans="1:15">
      <c r="A693">
        <v>769</v>
      </c>
      <c r="B693">
        <v>30043212</v>
      </c>
      <c r="C693">
        <v>30408014</v>
      </c>
      <c r="D693">
        <v>30218674</v>
      </c>
      <c r="E693">
        <v>30220194</v>
      </c>
      <c r="G693">
        <v>2531</v>
      </c>
      <c r="H693">
        <f t="shared" si="33"/>
        <v>30.220193999999999</v>
      </c>
      <c r="J693">
        <v>2531</v>
      </c>
      <c r="K693">
        <f t="shared" si="34"/>
        <v>30.043212</v>
      </c>
      <c r="M693">
        <f t="shared" si="32"/>
        <v>30.408014000000001</v>
      </c>
      <c r="N693">
        <v>1212</v>
      </c>
      <c r="O693">
        <v>30.718139000000001</v>
      </c>
    </row>
    <row r="694" spans="1:15">
      <c r="A694">
        <v>770</v>
      </c>
      <c r="B694">
        <v>30043525</v>
      </c>
      <c r="C694">
        <v>30408142</v>
      </c>
      <c r="D694">
        <v>30218913</v>
      </c>
      <c r="E694">
        <v>30220645</v>
      </c>
      <c r="G694">
        <v>2530</v>
      </c>
      <c r="H694">
        <f t="shared" si="33"/>
        <v>30.220645000000001</v>
      </c>
      <c r="J694">
        <v>2530</v>
      </c>
      <c r="K694">
        <f t="shared" si="34"/>
        <v>30.043524999999999</v>
      </c>
      <c r="M694">
        <f t="shared" si="32"/>
        <v>30.408142000000002</v>
      </c>
      <c r="N694">
        <v>1211</v>
      </c>
      <c r="O694">
        <v>30.717034000000002</v>
      </c>
    </row>
    <row r="695" spans="1:15">
      <c r="A695">
        <v>771</v>
      </c>
      <c r="B695">
        <v>30043732</v>
      </c>
      <c r="C695">
        <v>30408551</v>
      </c>
      <c r="D695">
        <v>30219285</v>
      </c>
      <c r="E695">
        <v>30221096</v>
      </c>
      <c r="G695">
        <v>2529</v>
      </c>
      <c r="H695">
        <f t="shared" si="33"/>
        <v>30.221095999999999</v>
      </c>
      <c r="J695">
        <v>2529</v>
      </c>
      <c r="K695">
        <f t="shared" si="34"/>
        <v>30.043731999999999</v>
      </c>
      <c r="M695">
        <f t="shared" si="32"/>
        <v>30.408550999999999</v>
      </c>
      <c r="N695">
        <v>1210</v>
      </c>
      <c r="O695">
        <v>30.71649</v>
      </c>
    </row>
    <row r="696" spans="1:15">
      <c r="A696">
        <v>772</v>
      </c>
      <c r="B696">
        <v>30043904</v>
      </c>
      <c r="C696">
        <v>30408866</v>
      </c>
      <c r="D696">
        <v>30219736</v>
      </c>
      <c r="E696">
        <v>30221547</v>
      </c>
      <c r="G696">
        <v>2528</v>
      </c>
      <c r="H696">
        <f t="shared" si="33"/>
        <v>30.221547000000001</v>
      </c>
      <c r="J696">
        <v>2528</v>
      </c>
      <c r="K696">
        <f t="shared" si="34"/>
        <v>30.043904000000001</v>
      </c>
      <c r="M696">
        <f t="shared" si="32"/>
        <v>30.408866</v>
      </c>
      <c r="N696">
        <v>1209</v>
      </c>
      <c r="O696">
        <v>30.716042000000002</v>
      </c>
    </row>
    <row r="697" spans="1:15">
      <c r="A697">
        <v>773</v>
      </c>
      <c r="B697">
        <v>30044063</v>
      </c>
      <c r="C697">
        <v>30409372</v>
      </c>
      <c r="D697">
        <v>30220248</v>
      </c>
      <c r="E697">
        <v>30221998</v>
      </c>
      <c r="G697">
        <v>2527</v>
      </c>
      <c r="H697">
        <f t="shared" si="33"/>
        <v>30.221997999999999</v>
      </c>
      <c r="J697">
        <v>2527</v>
      </c>
      <c r="K697">
        <f t="shared" si="34"/>
        <v>30.044063000000001</v>
      </c>
      <c r="M697">
        <f t="shared" si="32"/>
        <v>30.409372000000001</v>
      </c>
      <c r="N697">
        <v>1208</v>
      </c>
      <c r="O697">
        <v>30.715067000000001</v>
      </c>
    </row>
    <row r="698" spans="1:15">
      <c r="A698">
        <v>774</v>
      </c>
      <c r="B698">
        <v>30044317</v>
      </c>
      <c r="C698">
        <v>30410051</v>
      </c>
      <c r="D698">
        <v>30220752</v>
      </c>
      <c r="E698">
        <v>30222449</v>
      </c>
      <c r="G698">
        <v>2526</v>
      </c>
      <c r="H698">
        <f t="shared" si="33"/>
        <v>30.222449000000001</v>
      </c>
      <c r="J698">
        <v>2526</v>
      </c>
      <c r="K698">
        <f t="shared" si="34"/>
        <v>30.044316999999999</v>
      </c>
      <c r="M698">
        <f t="shared" si="32"/>
        <v>30.410050999999999</v>
      </c>
      <c r="N698">
        <v>1207</v>
      </c>
      <c r="O698">
        <v>30.714472000000001</v>
      </c>
    </row>
    <row r="699" spans="1:15">
      <c r="A699">
        <v>775</v>
      </c>
      <c r="B699">
        <v>30044825</v>
      </c>
      <c r="C699">
        <v>30410772</v>
      </c>
      <c r="D699">
        <v>30221310</v>
      </c>
      <c r="E699">
        <v>30222900</v>
      </c>
      <c r="G699">
        <v>2525</v>
      </c>
      <c r="H699">
        <f t="shared" si="33"/>
        <v>30.222899999999999</v>
      </c>
      <c r="J699">
        <v>2525</v>
      </c>
      <c r="K699">
        <f t="shared" si="34"/>
        <v>30.044824999999999</v>
      </c>
      <c r="M699">
        <f t="shared" si="32"/>
        <v>30.410772000000001</v>
      </c>
      <c r="N699">
        <v>1206</v>
      </c>
      <c r="O699">
        <v>30.714130999999998</v>
      </c>
    </row>
    <row r="700" spans="1:15">
      <c r="A700">
        <v>776</v>
      </c>
      <c r="B700">
        <v>30045027</v>
      </c>
      <c r="C700">
        <v>30411266</v>
      </c>
      <c r="D700">
        <v>30221739</v>
      </c>
      <c r="E700">
        <v>30223351</v>
      </c>
      <c r="G700">
        <v>2524</v>
      </c>
      <c r="H700">
        <f t="shared" si="33"/>
        <v>30.223351000000001</v>
      </c>
      <c r="J700">
        <v>2524</v>
      </c>
      <c r="K700">
        <f t="shared" si="34"/>
        <v>30.045027000000001</v>
      </c>
      <c r="M700">
        <f t="shared" si="32"/>
        <v>30.411266000000001</v>
      </c>
      <c r="N700">
        <v>1205</v>
      </c>
      <c r="O700">
        <v>30.713474999999999</v>
      </c>
    </row>
    <row r="701" spans="1:15">
      <c r="A701">
        <v>777</v>
      </c>
      <c r="B701">
        <v>30045357</v>
      </c>
      <c r="C701">
        <v>30411783</v>
      </c>
      <c r="D701">
        <v>30222218</v>
      </c>
      <c r="E701">
        <v>30223801</v>
      </c>
      <c r="G701">
        <v>2523</v>
      </c>
      <c r="H701">
        <f t="shared" si="33"/>
        <v>30.223801000000002</v>
      </c>
      <c r="J701">
        <v>2523</v>
      </c>
      <c r="K701">
        <f t="shared" si="34"/>
        <v>30.045356999999999</v>
      </c>
      <c r="M701">
        <f t="shared" si="32"/>
        <v>30.411783</v>
      </c>
      <c r="N701">
        <v>1204</v>
      </c>
      <c r="O701">
        <v>30.712716</v>
      </c>
    </row>
    <row r="702" spans="1:15">
      <c r="A702">
        <v>778</v>
      </c>
      <c r="B702">
        <v>30045738</v>
      </c>
      <c r="C702">
        <v>30412589</v>
      </c>
      <c r="D702">
        <v>30222573</v>
      </c>
      <c r="E702">
        <v>30224252</v>
      </c>
      <c r="G702">
        <v>2522</v>
      </c>
      <c r="H702">
        <f t="shared" si="33"/>
        <v>30.224252</v>
      </c>
      <c r="J702">
        <v>2522</v>
      </c>
      <c r="K702">
        <f t="shared" si="34"/>
        <v>30.045738</v>
      </c>
      <c r="M702">
        <f t="shared" si="32"/>
        <v>30.412589000000001</v>
      </c>
      <c r="N702">
        <v>1203</v>
      </c>
      <c r="O702">
        <v>30.712025000000001</v>
      </c>
    </row>
    <row r="703" spans="1:15">
      <c r="A703">
        <v>779</v>
      </c>
      <c r="B703">
        <v>30045987</v>
      </c>
      <c r="C703">
        <v>30412834</v>
      </c>
      <c r="D703">
        <v>30223129</v>
      </c>
      <c r="E703">
        <v>30224703</v>
      </c>
      <c r="G703">
        <v>2521</v>
      </c>
      <c r="H703">
        <f t="shared" si="33"/>
        <v>30.224703000000002</v>
      </c>
      <c r="J703">
        <v>2521</v>
      </c>
      <c r="K703">
        <f t="shared" si="34"/>
        <v>30.045987</v>
      </c>
      <c r="M703">
        <f t="shared" si="32"/>
        <v>30.412834</v>
      </c>
      <c r="N703">
        <v>1202</v>
      </c>
      <c r="O703">
        <v>30.711413</v>
      </c>
    </row>
    <row r="704" spans="1:15">
      <c r="A704">
        <v>780</v>
      </c>
      <c r="B704">
        <v>30046273</v>
      </c>
      <c r="C704">
        <v>30413137</v>
      </c>
      <c r="D704">
        <v>30223573</v>
      </c>
      <c r="E704">
        <v>30225154</v>
      </c>
      <c r="G704">
        <v>2520</v>
      </c>
      <c r="H704">
        <f t="shared" si="33"/>
        <v>30.225154</v>
      </c>
      <c r="J704">
        <v>2520</v>
      </c>
      <c r="K704">
        <f t="shared" si="34"/>
        <v>30.046272999999999</v>
      </c>
      <c r="M704">
        <f t="shared" si="32"/>
        <v>30.413136999999999</v>
      </c>
      <c r="N704">
        <v>1201</v>
      </c>
      <c r="O704">
        <v>30.710526000000002</v>
      </c>
    </row>
    <row r="705" spans="1:15">
      <c r="A705">
        <v>781</v>
      </c>
      <c r="B705">
        <v>30046618</v>
      </c>
      <c r="C705">
        <v>30413560</v>
      </c>
      <c r="D705">
        <v>30224037</v>
      </c>
      <c r="E705">
        <v>30225605</v>
      </c>
      <c r="G705">
        <v>2519</v>
      </c>
      <c r="H705">
        <f t="shared" si="33"/>
        <v>30.225605000000002</v>
      </c>
      <c r="J705">
        <v>2519</v>
      </c>
      <c r="K705">
        <f t="shared" si="34"/>
        <v>30.046617999999999</v>
      </c>
      <c r="M705">
        <f t="shared" si="32"/>
        <v>30.41356</v>
      </c>
      <c r="N705">
        <v>1200</v>
      </c>
      <c r="O705">
        <v>30.709667</v>
      </c>
    </row>
    <row r="706" spans="1:15">
      <c r="A706">
        <v>782</v>
      </c>
      <c r="B706">
        <v>30046963</v>
      </c>
      <c r="C706">
        <v>30414066</v>
      </c>
      <c r="D706">
        <v>30224478</v>
      </c>
      <c r="E706">
        <v>30226056</v>
      </c>
      <c r="G706">
        <v>2518</v>
      </c>
      <c r="H706">
        <f t="shared" si="33"/>
        <v>30.226056</v>
      </c>
      <c r="J706">
        <v>2518</v>
      </c>
      <c r="K706">
        <f t="shared" si="34"/>
        <v>30.046963000000002</v>
      </c>
      <c r="M706">
        <f t="shared" si="32"/>
        <v>30.414065999999998</v>
      </c>
      <c r="N706">
        <v>1199</v>
      </c>
      <c r="O706">
        <v>30.708451</v>
      </c>
    </row>
    <row r="707" spans="1:15">
      <c r="A707">
        <v>783</v>
      </c>
      <c r="B707">
        <v>30047311</v>
      </c>
      <c r="C707">
        <v>30414606</v>
      </c>
      <c r="D707">
        <v>30224781</v>
      </c>
      <c r="E707">
        <v>30226507</v>
      </c>
      <c r="G707">
        <v>2517</v>
      </c>
      <c r="H707">
        <f t="shared" si="33"/>
        <v>30.226507000000002</v>
      </c>
      <c r="J707">
        <v>2517</v>
      </c>
      <c r="K707">
        <f t="shared" si="34"/>
        <v>30.047311000000001</v>
      </c>
      <c r="M707">
        <f t="shared" si="32"/>
        <v>30.414605999999999</v>
      </c>
      <c r="N707">
        <v>1198</v>
      </c>
      <c r="O707">
        <v>30.707348</v>
      </c>
    </row>
    <row r="708" spans="1:15">
      <c r="A708">
        <v>784</v>
      </c>
      <c r="B708">
        <v>30047743</v>
      </c>
      <c r="C708">
        <v>30415076</v>
      </c>
      <c r="D708">
        <v>30225368</v>
      </c>
      <c r="E708">
        <v>30226958</v>
      </c>
      <c r="G708">
        <v>2516</v>
      </c>
      <c r="H708">
        <f t="shared" si="33"/>
        <v>30.226958</v>
      </c>
      <c r="J708">
        <v>2516</v>
      </c>
      <c r="K708">
        <f t="shared" si="34"/>
        <v>30.047743000000001</v>
      </c>
      <c r="M708">
        <f t="shared" ref="M708:M771" si="35">C708/1000000</f>
        <v>30.415075999999999</v>
      </c>
      <c r="N708">
        <v>1197</v>
      </c>
      <c r="O708">
        <v>30.706666999999999</v>
      </c>
    </row>
    <row r="709" spans="1:15">
      <c r="A709">
        <v>785</v>
      </c>
      <c r="B709">
        <v>30048084</v>
      </c>
      <c r="C709">
        <v>30415630</v>
      </c>
      <c r="D709">
        <v>30225893</v>
      </c>
      <c r="E709">
        <v>30227409</v>
      </c>
      <c r="G709">
        <v>2515</v>
      </c>
      <c r="H709">
        <f t="shared" ref="H709:H772" si="36">E709/1000000</f>
        <v>30.227409000000002</v>
      </c>
      <c r="J709">
        <v>2515</v>
      </c>
      <c r="K709">
        <f t="shared" ref="K709:K772" si="37">B709/1000000</f>
        <v>30.048083999999999</v>
      </c>
      <c r="M709">
        <f t="shared" si="35"/>
        <v>30.41563</v>
      </c>
      <c r="N709">
        <v>1196</v>
      </c>
      <c r="O709">
        <v>30.706132</v>
      </c>
    </row>
    <row r="710" spans="1:15">
      <c r="A710">
        <v>786</v>
      </c>
      <c r="B710">
        <v>30048260</v>
      </c>
      <c r="C710">
        <v>30416208</v>
      </c>
      <c r="D710">
        <v>30226365</v>
      </c>
      <c r="E710">
        <v>30227860</v>
      </c>
      <c r="G710">
        <v>2514</v>
      </c>
      <c r="H710">
        <f t="shared" si="36"/>
        <v>30.22786</v>
      </c>
      <c r="J710">
        <v>2514</v>
      </c>
      <c r="K710">
        <f t="shared" si="37"/>
        <v>30.048259999999999</v>
      </c>
      <c r="M710">
        <f t="shared" si="35"/>
        <v>30.416208000000001</v>
      </c>
      <c r="N710">
        <v>1195</v>
      </c>
      <c r="O710">
        <v>30.705342000000002</v>
      </c>
    </row>
    <row r="711" spans="1:15">
      <c r="A711">
        <v>787</v>
      </c>
      <c r="B711">
        <v>30048740</v>
      </c>
      <c r="C711">
        <v>30416837</v>
      </c>
      <c r="D711">
        <v>30226964</v>
      </c>
      <c r="E711">
        <v>30228311</v>
      </c>
      <c r="G711">
        <v>2513</v>
      </c>
      <c r="H711">
        <f t="shared" si="36"/>
        <v>30.228311000000001</v>
      </c>
      <c r="J711">
        <v>2513</v>
      </c>
      <c r="K711">
        <f t="shared" si="37"/>
        <v>30.048739999999999</v>
      </c>
      <c r="M711">
        <f t="shared" si="35"/>
        <v>30.416837000000001</v>
      </c>
      <c r="N711">
        <v>1194</v>
      </c>
      <c r="O711">
        <v>30.704546000000001</v>
      </c>
    </row>
    <row r="712" spans="1:15">
      <c r="A712">
        <v>788</v>
      </c>
      <c r="B712">
        <v>30049192</v>
      </c>
      <c r="C712">
        <v>30417296</v>
      </c>
      <c r="D712">
        <v>30227345</v>
      </c>
      <c r="E712">
        <v>30228762</v>
      </c>
      <c r="G712">
        <v>2512</v>
      </c>
      <c r="H712">
        <f t="shared" si="36"/>
        <v>30.228762</v>
      </c>
      <c r="J712">
        <v>2512</v>
      </c>
      <c r="K712">
        <f t="shared" si="37"/>
        <v>30.049192000000001</v>
      </c>
      <c r="M712">
        <f t="shared" si="35"/>
        <v>30.417296</v>
      </c>
      <c r="N712">
        <v>1193</v>
      </c>
      <c r="O712">
        <v>30.704311000000001</v>
      </c>
    </row>
    <row r="713" spans="1:15">
      <c r="A713">
        <v>789</v>
      </c>
      <c r="B713">
        <v>30049416</v>
      </c>
      <c r="C713">
        <v>30417737</v>
      </c>
      <c r="D713">
        <v>30227795</v>
      </c>
      <c r="E713">
        <v>30229213</v>
      </c>
      <c r="G713">
        <v>2511</v>
      </c>
      <c r="H713">
        <f t="shared" si="36"/>
        <v>30.229213000000001</v>
      </c>
      <c r="J713">
        <v>2511</v>
      </c>
      <c r="K713">
        <f t="shared" si="37"/>
        <v>30.049416000000001</v>
      </c>
      <c r="M713">
        <f t="shared" si="35"/>
        <v>30.417736999999999</v>
      </c>
      <c r="N713">
        <v>1192</v>
      </c>
      <c r="O713">
        <v>30.703569999999999</v>
      </c>
    </row>
    <row r="714" spans="1:15">
      <c r="A714">
        <v>790</v>
      </c>
      <c r="B714">
        <v>30049668</v>
      </c>
      <c r="C714">
        <v>30418389</v>
      </c>
      <c r="D714">
        <v>30228264</v>
      </c>
      <c r="E714">
        <v>30229664</v>
      </c>
      <c r="G714">
        <v>2510</v>
      </c>
      <c r="H714">
        <f t="shared" si="36"/>
        <v>30.229664</v>
      </c>
      <c r="J714">
        <v>2510</v>
      </c>
      <c r="K714">
        <f t="shared" si="37"/>
        <v>30.049668</v>
      </c>
      <c r="M714">
        <f t="shared" si="35"/>
        <v>30.418389000000001</v>
      </c>
      <c r="N714">
        <v>1191</v>
      </c>
      <c r="O714">
        <v>30.702680999999998</v>
      </c>
    </row>
    <row r="715" spans="1:15">
      <c r="A715">
        <v>791</v>
      </c>
      <c r="B715">
        <v>30049867</v>
      </c>
      <c r="C715">
        <v>30419028</v>
      </c>
      <c r="D715">
        <v>30228588</v>
      </c>
      <c r="E715">
        <v>30230115</v>
      </c>
      <c r="G715">
        <v>2509</v>
      </c>
      <c r="H715">
        <f t="shared" si="36"/>
        <v>30.230115000000001</v>
      </c>
      <c r="J715">
        <v>2509</v>
      </c>
      <c r="K715">
        <f t="shared" si="37"/>
        <v>30.049866999999999</v>
      </c>
      <c r="M715">
        <f t="shared" si="35"/>
        <v>30.419028000000001</v>
      </c>
      <c r="N715">
        <v>1190</v>
      </c>
      <c r="O715">
        <v>30.701976999999999</v>
      </c>
    </row>
    <row r="716" spans="1:15">
      <c r="A716">
        <v>792</v>
      </c>
      <c r="B716">
        <v>30050103</v>
      </c>
      <c r="C716">
        <v>30419761</v>
      </c>
      <c r="D716">
        <v>30229032</v>
      </c>
      <c r="E716">
        <v>30230566</v>
      </c>
      <c r="G716">
        <v>2508</v>
      </c>
      <c r="H716">
        <f t="shared" si="36"/>
        <v>30.230566</v>
      </c>
      <c r="J716">
        <v>2508</v>
      </c>
      <c r="K716">
        <f t="shared" si="37"/>
        <v>30.050103</v>
      </c>
      <c r="M716">
        <f t="shared" si="35"/>
        <v>30.419761000000001</v>
      </c>
      <c r="N716">
        <v>1189</v>
      </c>
      <c r="O716">
        <v>30.701349</v>
      </c>
    </row>
    <row r="717" spans="1:15">
      <c r="A717">
        <v>793</v>
      </c>
      <c r="B717">
        <v>30050283</v>
      </c>
      <c r="C717">
        <v>30420141</v>
      </c>
      <c r="D717">
        <v>30229316</v>
      </c>
      <c r="E717">
        <v>30231017</v>
      </c>
      <c r="G717">
        <v>2507</v>
      </c>
      <c r="H717">
        <f t="shared" si="36"/>
        <v>30.231017000000001</v>
      </c>
      <c r="J717">
        <v>2507</v>
      </c>
      <c r="K717">
        <f t="shared" si="37"/>
        <v>30.050283</v>
      </c>
      <c r="M717">
        <f t="shared" si="35"/>
        <v>30.420141000000001</v>
      </c>
      <c r="N717">
        <v>1188</v>
      </c>
      <c r="O717">
        <v>30.699940000000002</v>
      </c>
    </row>
    <row r="718" spans="1:15">
      <c r="A718">
        <v>794</v>
      </c>
      <c r="B718">
        <v>30050518</v>
      </c>
      <c r="C718">
        <v>30420370</v>
      </c>
      <c r="D718">
        <v>30229752</v>
      </c>
      <c r="E718">
        <v>30231468</v>
      </c>
      <c r="G718">
        <v>2506</v>
      </c>
      <c r="H718">
        <f t="shared" si="36"/>
        <v>30.231468</v>
      </c>
      <c r="J718">
        <v>2506</v>
      </c>
      <c r="K718">
        <f t="shared" si="37"/>
        <v>30.050518</v>
      </c>
      <c r="M718">
        <f t="shared" si="35"/>
        <v>30.420369999999998</v>
      </c>
      <c r="N718">
        <v>1187</v>
      </c>
      <c r="O718">
        <v>30.699034999999999</v>
      </c>
    </row>
    <row r="719" spans="1:15">
      <c r="A719">
        <v>795</v>
      </c>
      <c r="B719">
        <v>30050772</v>
      </c>
      <c r="C719">
        <v>30420627</v>
      </c>
      <c r="D719">
        <v>30230236</v>
      </c>
      <c r="E719">
        <v>30231919</v>
      </c>
      <c r="G719">
        <v>2505</v>
      </c>
      <c r="H719">
        <f t="shared" si="36"/>
        <v>30.231919000000001</v>
      </c>
      <c r="J719">
        <v>2505</v>
      </c>
      <c r="K719">
        <f t="shared" si="37"/>
        <v>30.050771999999998</v>
      </c>
      <c r="M719">
        <f t="shared" si="35"/>
        <v>30.420627</v>
      </c>
      <c r="N719">
        <v>1186</v>
      </c>
      <c r="O719">
        <v>30.698716999999998</v>
      </c>
    </row>
    <row r="720" spans="1:15">
      <c r="A720">
        <v>796</v>
      </c>
      <c r="B720">
        <v>30051261</v>
      </c>
      <c r="C720">
        <v>30421151</v>
      </c>
      <c r="D720">
        <v>30230641</v>
      </c>
      <c r="E720">
        <v>30232370</v>
      </c>
      <c r="G720">
        <v>2504</v>
      </c>
      <c r="H720">
        <f t="shared" si="36"/>
        <v>30.23237</v>
      </c>
      <c r="J720">
        <v>2504</v>
      </c>
      <c r="K720">
        <f t="shared" si="37"/>
        <v>30.051261</v>
      </c>
      <c r="M720">
        <f t="shared" si="35"/>
        <v>30.421150999999998</v>
      </c>
      <c r="N720">
        <v>1185</v>
      </c>
      <c r="O720">
        <v>30.698136000000002</v>
      </c>
    </row>
    <row r="721" spans="1:15">
      <c r="A721">
        <v>797</v>
      </c>
      <c r="B721">
        <v>30051514</v>
      </c>
      <c r="C721">
        <v>30421901</v>
      </c>
      <c r="D721">
        <v>30231044</v>
      </c>
      <c r="E721">
        <v>30232821</v>
      </c>
      <c r="G721">
        <v>2503</v>
      </c>
      <c r="H721">
        <f t="shared" si="36"/>
        <v>30.232821000000001</v>
      </c>
      <c r="J721">
        <v>2503</v>
      </c>
      <c r="K721">
        <f t="shared" si="37"/>
        <v>30.051514000000001</v>
      </c>
      <c r="M721">
        <f t="shared" si="35"/>
        <v>30.421900999999998</v>
      </c>
      <c r="N721">
        <v>1184</v>
      </c>
      <c r="O721">
        <v>30.697104</v>
      </c>
    </row>
    <row r="722" spans="1:15">
      <c r="A722">
        <v>798</v>
      </c>
      <c r="B722">
        <v>30052009</v>
      </c>
      <c r="C722">
        <v>30422556</v>
      </c>
      <c r="D722">
        <v>30231447</v>
      </c>
      <c r="E722">
        <v>30233272</v>
      </c>
      <c r="G722">
        <v>2502</v>
      </c>
      <c r="H722">
        <f t="shared" si="36"/>
        <v>30.233271999999999</v>
      </c>
      <c r="J722">
        <v>2502</v>
      </c>
      <c r="K722">
        <f t="shared" si="37"/>
        <v>30.052009000000002</v>
      </c>
      <c r="M722">
        <f t="shared" si="35"/>
        <v>30.422556</v>
      </c>
      <c r="N722">
        <v>1183</v>
      </c>
      <c r="O722">
        <v>30.696467999999999</v>
      </c>
    </row>
    <row r="723" spans="1:15">
      <c r="A723">
        <v>799</v>
      </c>
      <c r="B723">
        <v>30052385</v>
      </c>
      <c r="C723">
        <v>30423000</v>
      </c>
      <c r="D723">
        <v>30231869</v>
      </c>
      <c r="E723">
        <v>30233722</v>
      </c>
      <c r="G723">
        <v>2501</v>
      </c>
      <c r="H723">
        <f t="shared" si="36"/>
        <v>30.233722</v>
      </c>
      <c r="J723">
        <v>2501</v>
      </c>
      <c r="K723">
        <f t="shared" si="37"/>
        <v>30.052385000000001</v>
      </c>
      <c r="M723">
        <f t="shared" si="35"/>
        <v>30.422999999999998</v>
      </c>
      <c r="N723">
        <v>1182</v>
      </c>
      <c r="O723">
        <v>30.695888</v>
      </c>
    </row>
    <row r="724" spans="1:15">
      <c r="A724">
        <v>800</v>
      </c>
      <c r="B724">
        <v>30052672</v>
      </c>
      <c r="C724">
        <v>30423648</v>
      </c>
      <c r="D724">
        <v>30232176</v>
      </c>
      <c r="E724">
        <v>30234173</v>
      </c>
      <c r="G724">
        <v>2500</v>
      </c>
      <c r="H724">
        <f t="shared" si="36"/>
        <v>30.234172999999998</v>
      </c>
      <c r="J724">
        <v>2500</v>
      </c>
      <c r="K724">
        <f t="shared" si="37"/>
        <v>30.052672000000001</v>
      </c>
      <c r="M724">
        <f t="shared" si="35"/>
        <v>30.423648</v>
      </c>
      <c r="N724">
        <v>1181</v>
      </c>
      <c r="O724">
        <v>30.695195999999999</v>
      </c>
    </row>
    <row r="725" spans="1:15">
      <c r="A725">
        <v>801</v>
      </c>
      <c r="B725">
        <v>30053038</v>
      </c>
      <c r="C725">
        <v>30423894</v>
      </c>
      <c r="D725">
        <v>30232501</v>
      </c>
      <c r="E725">
        <v>30234624</v>
      </c>
      <c r="G725">
        <v>2499</v>
      </c>
      <c r="H725">
        <f t="shared" si="36"/>
        <v>30.234624</v>
      </c>
      <c r="J725">
        <v>2499</v>
      </c>
      <c r="K725">
        <f t="shared" si="37"/>
        <v>30.053038000000001</v>
      </c>
      <c r="M725">
        <f t="shared" si="35"/>
        <v>30.423894000000001</v>
      </c>
      <c r="N725">
        <v>1180</v>
      </c>
      <c r="O725">
        <v>30.694478</v>
      </c>
    </row>
    <row r="726" spans="1:15">
      <c r="A726">
        <v>802</v>
      </c>
      <c r="B726">
        <v>30053567</v>
      </c>
      <c r="C726">
        <v>30424536</v>
      </c>
      <c r="D726">
        <v>30233085</v>
      </c>
      <c r="E726">
        <v>30235075</v>
      </c>
      <c r="G726">
        <v>2498</v>
      </c>
      <c r="H726">
        <f t="shared" si="36"/>
        <v>30.235074999999998</v>
      </c>
      <c r="J726">
        <v>2498</v>
      </c>
      <c r="K726">
        <f t="shared" si="37"/>
        <v>30.053567000000001</v>
      </c>
      <c r="M726">
        <f t="shared" si="35"/>
        <v>30.424536</v>
      </c>
      <c r="N726">
        <v>1179</v>
      </c>
      <c r="O726">
        <v>30.694084</v>
      </c>
    </row>
    <row r="727" spans="1:15">
      <c r="A727">
        <v>803</v>
      </c>
      <c r="B727">
        <v>30054211</v>
      </c>
      <c r="C727">
        <v>30425237</v>
      </c>
      <c r="D727">
        <v>30233554</v>
      </c>
      <c r="E727">
        <v>30235526</v>
      </c>
      <c r="G727">
        <v>2497</v>
      </c>
      <c r="H727">
        <f t="shared" si="36"/>
        <v>30.235526</v>
      </c>
      <c r="J727">
        <v>2497</v>
      </c>
      <c r="K727">
        <f t="shared" si="37"/>
        <v>30.054210999999999</v>
      </c>
      <c r="M727">
        <f t="shared" si="35"/>
        <v>30.425236999999999</v>
      </c>
      <c r="N727">
        <v>1178</v>
      </c>
      <c r="O727">
        <v>30.693142000000002</v>
      </c>
    </row>
    <row r="728" spans="1:15">
      <c r="A728">
        <v>804</v>
      </c>
      <c r="B728">
        <v>30054362</v>
      </c>
      <c r="C728">
        <v>30425790</v>
      </c>
      <c r="D728">
        <v>30234187</v>
      </c>
      <c r="E728">
        <v>30235977</v>
      </c>
      <c r="G728">
        <v>2496</v>
      </c>
      <c r="H728">
        <f t="shared" si="36"/>
        <v>30.235976999999998</v>
      </c>
      <c r="J728">
        <v>2496</v>
      </c>
      <c r="K728">
        <f t="shared" si="37"/>
        <v>30.054362000000001</v>
      </c>
      <c r="M728">
        <f t="shared" si="35"/>
        <v>30.425789999999999</v>
      </c>
      <c r="N728">
        <v>1177</v>
      </c>
      <c r="O728">
        <v>30.692777</v>
      </c>
    </row>
    <row r="729" spans="1:15">
      <c r="A729">
        <v>805</v>
      </c>
      <c r="B729">
        <v>30054667</v>
      </c>
      <c r="C729">
        <v>30426225</v>
      </c>
      <c r="D729">
        <v>30234617</v>
      </c>
      <c r="E729">
        <v>30236428</v>
      </c>
      <c r="G729">
        <v>2495</v>
      </c>
      <c r="H729">
        <f t="shared" si="36"/>
        <v>30.236428</v>
      </c>
      <c r="J729">
        <v>2495</v>
      </c>
      <c r="K729">
        <f t="shared" si="37"/>
        <v>30.054666999999998</v>
      </c>
      <c r="M729">
        <f t="shared" si="35"/>
        <v>30.426224999999999</v>
      </c>
      <c r="N729">
        <v>1176</v>
      </c>
      <c r="O729">
        <v>30.691742000000001</v>
      </c>
    </row>
    <row r="730" spans="1:15">
      <c r="A730">
        <v>806</v>
      </c>
      <c r="B730">
        <v>30054750</v>
      </c>
      <c r="C730">
        <v>30426694</v>
      </c>
      <c r="D730">
        <v>30235012</v>
      </c>
      <c r="E730">
        <v>30236879</v>
      </c>
      <c r="G730">
        <v>2494</v>
      </c>
      <c r="H730">
        <f t="shared" si="36"/>
        <v>30.236878999999998</v>
      </c>
      <c r="J730">
        <v>2494</v>
      </c>
      <c r="K730">
        <f t="shared" si="37"/>
        <v>30.054749999999999</v>
      </c>
      <c r="M730">
        <f t="shared" si="35"/>
        <v>30.426694000000001</v>
      </c>
      <c r="N730">
        <v>1175</v>
      </c>
      <c r="O730">
        <v>30.691144000000001</v>
      </c>
    </row>
    <row r="731" spans="1:15">
      <c r="A731">
        <v>807</v>
      </c>
      <c r="B731">
        <v>30055219</v>
      </c>
      <c r="C731">
        <v>30427021</v>
      </c>
      <c r="D731">
        <v>30235260</v>
      </c>
      <c r="E731">
        <v>30237330</v>
      </c>
      <c r="G731">
        <v>2493</v>
      </c>
      <c r="H731">
        <f t="shared" si="36"/>
        <v>30.23733</v>
      </c>
      <c r="J731">
        <v>2493</v>
      </c>
      <c r="K731">
        <f t="shared" si="37"/>
        <v>30.055219000000001</v>
      </c>
      <c r="M731">
        <f t="shared" si="35"/>
        <v>30.427021</v>
      </c>
      <c r="N731">
        <v>1174</v>
      </c>
      <c r="O731">
        <v>30.690505999999999</v>
      </c>
    </row>
    <row r="732" spans="1:15">
      <c r="A732">
        <v>808</v>
      </c>
      <c r="B732">
        <v>30055545</v>
      </c>
      <c r="C732">
        <v>30427715</v>
      </c>
      <c r="D732">
        <v>30235594</v>
      </c>
      <c r="E732">
        <v>30237781</v>
      </c>
      <c r="G732">
        <v>2492</v>
      </c>
      <c r="H732">
        <f t="shared" si="36"/>
        <v>30.237780999999998</v>
      </c>
      <c r="J732">
        <v>2492</v>
      </c>
      <c r="K732">
        <f t="shared" si="37"/>
        <v>30.055544999999999</v>
      </c>
      <c r="M732">
        <f t="shared" si="35"/>
        <v>30.427714999999999</v>
      </c>
      <c r="N732">
        <v>1173</v>
      </c>
      <c r="O732">
        <v>30.689357999999999</v>
      </c>
    </row>
    <row r="733" spans="1:15">
      <c r="A733">
        <v>809</v>
      </c>
      <c r="B733">
        <v>30055696</v>
      </c>
      <c r="C733">
        <v>30428681</v>
      </c>
      <c r="D733">
        <v>30236127</v>
      </c>
      <c r="E733">
        <v>30238232</v>
      </c>
      <c r="G733">
        <v>2491</v>
      </c>
      <c r="H733">
        <f t="shared" si="36"/>
        <v>30.238232</v>
      </c>
      <c r="J733">
        <v>2491</v>
      </c>
      <c r="K733">
        <f t="shared" si="37"/>
        <v>30.055696000000001</v>
      </c>
      <c r="M733">
        <f t="shared" si="35"/>
        <v>30.428681000000001</v>
      </c>
      <c r="N733">
        <v>1172</v>
      </c>
      <c r="O733">
        <v>30.688887999999999</v>
      </c>
    </row>
    <row r="734" spans="1:15">
      <c r="A734">
        <v>810</v>
      </c>
      <c r="B734">
        <v>30056187</v>
      </c>
      <c r="C734">
        <v>30429451</v>
      </c>
      <c r="D734">
        <v>30236450</v>
      </c>
      <c r="E734">
        <v>30238683</v>
      </c>
      <c r="G734">
        <v>2490</v>
      </c>
      <c r="H734">
        <f t="shared" si="36"/>
        <v>30.238683000000002</v>
      </c>
      <c r="J734">
        <v>2490</v>
      </c>
      <c r="K734">
        <f t="shared" si="37"/>
        <v>30.056187000000001</v>
      </c>
      <c r="M734">
        <f t="shared" si="35"/>
        <v>30.429451</v>
      </c>
      <c r="N734">
        <v>1171</v>
      </c>
      <c r="O734">
        <v>30.688585</v>
      </c>
    </row>
    <row r="735" spans="1:15">
      <c r="A735">
        <v>811</v>
      </c>
      <c r="B735">
        <v>30056613</v>
      </c>
      <c r="C735">
        <v>30430301</v>
      </c>
      <c r="D735">
        <v>30236907</v>
      </c>
      <c r="E735">
        <v>30239134</v>
      </c>
      <c r="G735">
        <v>2489</v>
      </c>
      <c r="H735">
        <f t="shared" si="36"/>
        <v>30.239134</v>
      </c>
      <c r="J735">
        <v>2489</v>
      </c>
      <c r="K735">
        <f t="shared" si="37"/>
        <v>30.056612999999999</v>
      </c>
      <c r="M735">
        <f t="shared" si="35"/>
        <v>30.430301</v>
      </c>
      <c r="N735">
        <v>1170</v>
      </c>
      <c r="O735">
        <v>30.688265999999999</v>
      </c>
    </row>
    <row r="736" spans="1:15">
      <c r="A736">
        <v>812</v>
      </c>
      <c r="B736">
        <v>30057230</v>
      </c>
      <c r="C736">
        <v>30430965</v>
      </c>
      <c r="D736">
        <v>30237319</v>
      </c>
      <c r="E736">
        <v>30239585</v>
      </c>
      <c r="G736">
        <v>2488</v>
      </c>
      <c r="H736">
        <f t="shared" si="36"/>
        <v>30.239585000000002</v>
      </c>
      <c r="J736">
        <v>2488</v>
      </c>
      <c r="K736">
        <f t="shared" si="37"/>
        <v>30.057230000000001</v>
      </c>
      <c r="M736">
        <f t="shared" si="35"/>
        <v>30.430965</v>
      </c>
      <c r="N736">
        <v>1169</v>
      </c>
      <c r="O736">
        <v>30.687719000000001</v>
      </c>
    </row>
    <row r="737" spans="1:15">
      <c r="A737">
        <v>813</v>
      </c>
      <c r="B737">
        <v>30057499</v>
      </c>
      <c r="C737">
        <v>30431652</v>
      </c>
      <c r="D737">
        <v>30237675</v>
      </c>
      <c r="E737">
        <v>30240036</v>
      </c>
      <c r="G737">
        <v>2487</v>
      </c>
      <c r="H737">
        <f t="shared" si="36"/>
        <v>30.240036</v>
      </c>
      <c r="J737">
        <v>2487</v>
      </c>
      <c r="K737">
        <f t="shared" si="37"/>
        <v>30.057499</v>
      </c>
      <c r="M737">
        <f t="shared" si="35"/>
        <v>30.431652</v>
      </c>
      <c r="N737">
        <v>1168</v>
      </c>
      <c r="O737">
        <v>30.686802</v>
      </c>
    </row>
    <row r="738" spans="1:15">
      <c r="A738">
        <v>814</v>
      </c>
      <c r="B738">
        <v>30057777</v>
      </c>
      <c r="C738">
        <v>30432162</v>
      </c>
      <c r="D738">
        <v>30237959</v>
      </c>
      <c r="E738">
        <v>30240487</v>
      </c>
      <c r="G738">
        <v>2486</v>
      </c>
      <c r="H738">
        <f t="shared" si="36"/>
        <v>30.240487000000002</v>
      </c>
      <c r="J738">
        <v>2486</v>
      </c>
      <c r="K738">
        <f t="shared" si="37"/>
        <v>30.057777000000002</v>
      </c>
      <c r="M738">
        <f t="shared" si="35"/>
        <v>30.432162000000002</v>
      </c>
      <c r="N738">
        <v>1167</v>
      </c>
      <c r="O738">
        <v>30.686240999999999</v>
      </c>
    </row>
    <row r="739" spans="1:15">
      <c r="A739">
        <v>815</v>
      </c>
      <c r="B739">
        <v>30057983</v>
      </c>
      <c r="C739">
        <v>30432974</v>
      </c>
      <c r="D739">
        <v>30238522</v>
      </c>
      <c r="E739">
        <v>30240938</v>
      </c>
      <c r="G739">
        <v>2485</v>
      </c>
      <c r="H739">
        <f t="shared" si="36"/>
        <v>30.240938</v>
      </c>
      <c r="J739">
        <v>2485</v>
      </c>
      <c r="K739">
        <f t="shared" si="37"/>
        <v>30.057983</v>
      </c>
      <c r="M739">
        <f t="shared" si="35"/>
        <v>30.432974000000002</v>
      </c>
      <c r="N739">
        <v>1166</v>
      </c>
      <c r="O739">
        <v>30.685866999999998</v>
      </c>
    </row>
    <row r="740" spans="1:15">
      <c r="A740">
        <v>816</v>
      </c>
      <c r="B740">
        <v>30058294</v>
      </c>
      <c r="C740">
        <v>30433535</v>
      </c>
      <c r="D740">
        <v>30239050</v>
      </c>
      <c r="E740">
        <v>30241389</v>
      </c>
      <c r="G740">
        <v>2484</v>
      </c>
      <c r="H740">
        <f t="shared" si="36"/>
        <v>30.241389000000002</v>
      </c>
      <c r="J740">
        <v>2484</v>
      </c>
      <c r="K740">
        <f t="shared" si="37"/>
        <v>30.058294</v>
      </c>
      <c r="M740">
        <f t="shared" si="35"/>
        <v>30.433534999999999</v>
      </c>
      <c r="N740">
        <v>1165</v>
      </c>
      <c r="O740">
        <v>30.685492</v>
      </c>
    </row>
    <row r="741" spans="1:15">
      <c r="A741">
        <v>817</v>
      </c>
      <c r="B741">
        <v>30058794</v>
      </c>
      <c r="C741">
        <v>30434113</v>
      </c>
      <c r="D741">
        <v>30239548</v>
      </c>
      <c r="E741">
        <v>30241840</v>
      </c>
      <c r="G741">
        <v>2483</v>
      </c>
      <c r="H741">
        <f t="shared" si="36"/>
        <v>30.24184</v>
      </c>
      <c r="J741">
        <v>2483</v>
      </c>
      <c r="K741">
        <f t="shared" si="37"/>
        <v>30.058793999999999</v>
      </c>
      <c r="M741">
        <f t="shared" si="35"/>
        <v>30.434113</v>
      </c>
      <c r="N741">
        <v>1164</v>
      </c>
      <c r="O741">
        <v>30.685117000000002</v>
      </c>
    </row>
    <row r="742" spans="1:15">
      <c r="A742">
        <v>818</v>
      </c>
      <c r="B742">
        <v>30059261</v>
      </c>
      <c r="C742">
        <v>30434547</v>
      </c>
      <c r="D742">
        <v>30239958</v>
      </c>
      <c r="E742">
        <v>30242291</v>
      </c>
      <c r="G742">
        <v>2482</v>
      </c>
      <c r="H742">
        <f t="shared" si="36"/>
        <v>30.242291000000002</v>
      </c>
      <c r="J742">
        <v>2482</v>
      </c>
      <c r="K742">
        <f t="shared" si="37"/>
        <v>30.059260999999999</v>
      </c>
      <c r="M742">
        <f t="shared" si="35"/>
        <v>30.434546999999998</v>
      </c>
      <c r="N742">
        <v>1163</v>
      </c>
      <c r="O742">
        <v>30.684628</v>
      </c>
    </row>
    <row r="743" spans="1:15">
      <c r="A743">
        <v>819</v>
      </c>
      <c r="B743">
        <v>30059660</v>
      </c>
      <c r="C743">
        <v>30435238</v>
      </c>
      <c r="D743">
        <v>30240385</v>
      </c>
      <c r="E743">
        <v>30242742</v>
      </c>
      <c r="G743">
        <v>2481</v>
      </c>
      <c r="H743">
        <f t="shared" si="36"/>
        <v>30.242742</v>
      </c>
      <c r="J743">
        <v>2481</v>
      </c>
      <c r="K743">
        <f t="shared" si="37"/>
        <v>30.059660000000001</v>
      </c>
      <c r="M743">
        <f t="shared" si="35"/>
        <v>30.435237999999998</v>
      </c>
      <c r="N743">
        <v>1162</v>
      </c>
      <c r="O743">
        <v>30.683948999999998</v>
      </c>
    </row>
    <row r="744" spans="1:15">
      <c r="A744">
        <v>820</v>
      </c>
      <c r="B744">
        <v>30059831</v>
      </c>
      <c r="C744">
        <v>30435641</v>
      </c>
      <c r="D744">
        <v>30240798</v>
      </c>
      <c r="E744">
        <v>30243192</v>
      </c>
      <c r="G744">
        <v>2480</v>
      </c>
      <c r="H744">
        <f t="shared" si="36"/>
        <v>30.243192000000001</v>
      </c>
      <c r="J744">
        <v>2480</v>
      </c>
      <c r="K744">
        <f t="shared" si="37"/>
        <v>30.059830999999999</v>
      </c>
      <c r="M744">
        <f t="shared" si="35"/>
        <v>30.435641</v>
      </c>
      <c r="N744">
        <v>1161</v>
      </c>
      <c r="O744">
        <v>30.683308</v>
      </c>
    </row>
    <row r="745" spans="1:15">
      <c r="A745">
        <v>821</v>
      </c>
      <c r="B745">
        <v>30059965</v>
      </c>
      <c r="C745">
        <v>30436125</v>
      </c>
      <c r="D745">
        <v>30241313</v>
      </c>
      <c r="E745">
        <v>30243643</v>
      </c>
      <c r="G745">
        <v>2479</v>
      </c>
      <c r="H745">
        <f t="shared" si="36"/>
        <v>30.243642999999999</v>
      </c>
      <c r="J745">
        <v>2479</v>
      </c>
      <c r="K745">
        <f t="shared" si="37"/>
        <v>30.059964999999998</v>
      </c>
      <c r="M745">
        <f t="shared" si="35"/>
        <v>30.436125000000001</v>
      </c>
      <c r="N745">
        <v>1160</v>
      </c>
      <c r="O745">
        <v>30.68224</v>
      </c>
    </row>
    <row r="746" spans="1:15">
      <c r="A746">
        <v>822</v>
      </c>
      <c r="B746">
        <v>30060121</v>
      </c>
      <c r="C746">
        <v>30436910</v>
      </c>
      <c r="D746">
        <v>30241872</v>
      </c>
      <c r="E746">
        <v>30244094</v>
      </c>
      <c r="G746">
        <v>2478</v>
      </c>
      <c r="H746">
        <f t="shared" si="36"/>
        <v>30.244094</v>
      </c>
      <c r="J746">
        <v>2478</v>
      </c>
      <c r="K746">
        <f t="shared" si="37"/>
        <v>30.060120999999999</v>
      </c>
      <c r="M746">
        <f t="shared" si="35"/>
        <v>30.436910000000001</v>
      </c>
      <c r="N746">
        <v>1159</v>
      </c>
      <c r="O746">
        <v>30.681418000000001</v>
      </c>
    </row>
    <row r="747" spans="1:15">
      <c r="A747">
        <v>823</v>
      </c>
      <c r="B747">
        <v>30060340</v>
      </c>
      <c r="C747">
        <v>30437318</v>
      </c>
      <c r="D747">
        <v>30242302</v>
      </c>
      <c r="E747">
        <v>30244545</v>
      </c>
      <c r="G747">
        <v>2477</v>
      </c>
      <c r="H747">
        <f t="shared" si="36"/>
        <v>30.244544999999999</v>
      </c>
      <c r="J747">
        <v>2477</v>
      </c>
      <c r="K747">
        <f t="shared" si="37"/>
        <v>30.06034</v>
      </c>
      <c r="M747">
        <f t="shared" si="35"/>
        <v>30.437318000000001</v>
      </c>
      <c r="N747">
        <v>1158</v>
      </c>
      <c r="O747">
        <v>30.679812999999999</v>
      </c>
    </row>
    <row r="748" spans="1:15">
      <c r="A748">
        <v>824</v>
      </c>
      <c r="B748">
        <v>30060774</v>
      </c>
      <c r="C748">
        <v>30438056</v>
      </c>
      <c r="D748">
        <v>30242664</v>
      </c>
      <c r="E748">
        <v>30244996</v>
      </c>
      <c r="G748">
        <v>2476</v>
      </c>
      <c r="H748">
        <f t="shared" si="36"/>
        <v>30.244996</v>
      </c>
      <c r="J748">
        <v>2476</v>
      </c>
      <c r="K748">
        <f t="shared" si="37"/>
        <v>30.060773999999999</v>
      </c>
      <c r="M748">
        <f t="shared" si="35"/>
        <v>30.438056</v>
      </c>
      <c r="N748">
        <v>1157</v>
      </c>
      <c r="O748">
        <v>30.679051999999999</v>
      </c>
    </row>
    <row r="749" spans="1:15">
      <c r="A749">
        <v>825</v>
      </c>
      <c r="B749">
        <v>30061184</v>
      </c>
      <c r="C749">
        <v>30438830</v>
      </c>
      <c r="D749">
        <v>30243075</v>
      </c>
      <c r="E749">
        <v>30245447</v>
      </c>
      <c r="G749">
        <v>2475</v>
      </c>
      <c r="H749">
        <f t="shared" si="36"/>
        <v>30.245446999999999</v>
      </c>
      <c r="J749">
        <v>2475</v>
      </c>
      <c r="K749">
        <f t="shared" si="37"/>
        <v>30.061184000000001</v>
      </c>
      <c r="M749">
        <f t="shared" si="35"/>
        <v>30.438829999999999</v>
      </c>
      <c r="N749">
        <v>1156</v>
      </c>
      <c r="O749">
        <v>30.678318999999998</v>
      </c>
    </row>
    <row r="750" spans="1:15">
      <c r="A750">
        <v>826</v>
      </c>
      <c r="B750">
        <v>30061643</v>
      </c>
      <c r="C750">
        <v>30439461</v>
      </c>
      <c r="D750">
        <v>30243480</v>
      </c>
      <c r="E750">
        <v>30245898</v>
      </c>
      <c r="G750">
        <v>2474</v>
      </c>
      <c r="H750">
        <f t="shared" si="36"/>
        <v>30.245898</v>
      </c>
      <c r="J750">
        <v>2474</v>
      </c>
      <c r="K750">
        <f t="shared" si="37"/>
        <v>30.061643</v>
      </c>
      <c r="M750">
        <f t="shared" si="35"/>
        <v>30.439461000000001</v>
      </c>
      <c r="N750">
        <v>1155</v>
      </c>
      <c r="O750">
        <v>30.677817999999998</v>
      </c>
    </row>
    <row r="751" spans="1:15">
      <c r="A751">
        <v>827</v>
      </c>
      <c r="B751">
        <v>30062136</v>
      </c>
      <c r="C751">
        <v>30439812</v>
      </c>
      <c r="D751">
        <v>30243806</v>
      </c>
      <c r="E751">
        <v>30246349</v>
      </c>
      <c r="G751">
        <v>2473</v>
      </c>
      <c r="H751">
        <f t="shared" si="36"/>
        <v>30.246348999999999</v>
      </c>
      <c r="J751">
        <v>2473</v>
      </c>
      <c r="K751">
        <f t="shared" si="37"/>
        <v>30.062135999999999</v>
      </c>
      <c r="M751">
        <f t="shared" si="35"/>
        <v>30.439812</v>
      </c>
      <c r="N751">
        <v>1154</v>
      </c>
      <c r="O751">
        <v>30.677320999999999</v>
      </c>
    </row>
    <row r="752" spans="1:15">
      <c r="A752">
        <v>828</v>
      </c>
      <c r="B752">
        <v>30062623</v>
      </c>
      <c r="C752">
        <v>30440607</v>
      </c>
      <c r="D752">
        <v>30244248</v>
      </c>
      <c r="E752">
        <v>30246800</v>
      </c>
      <c r="G752">
        <v>2472</v>
      </c>
      <c r="H752">
        <f t="shared" si="36"/>
        <v>30.2468</v>
      </c>
      <c r="J752">
        <v>2472</v>
      </c>
      <c r="K752">
        <f t="shared" si="37"/>
        <v>30.062622999999999</v>
      </c>
      <c r="M752">
        <f t="shared" si="35"/>
        <v>30.440607</v>
      </c>
      <c r="N752">
        <v>1153</v>
      </c>
      <c r="O752">
        <v>30.676432999999999</v>
      </c>
    </row>
    <row r="753" spans="1:15">
      <c r="A753">
        <v>829</v>
      </c>
      <c r="B753">
        <v>30063050</v>
      </c>
      <c r="C753">
        <v>30441518</v>
      </c>
      <c r="D753">
        <v>30244750</v>
      </c>
      <c r="E753">
        <v>30247251</v>
      </c>
      <c r="G753">
        <v>2471</v>
      </c>
      <c r="H753">
        <f t="shared" si="36"/>
        <v>30.247250999999999</v>
      </c>
      <c r="J753">
        <v>2471</v>
      </c>
      <c r="K753">
        <f t="shared" si="37"/>
        <v>30.06305</v>
      </c>
      <c r="M753">
        <f t="shared" si="35"/>
        <v>30.441517999999999</v>
      </c>
      <c r="N753">
        <v>1152</v>
      </c>
      <c r="O753">
        <v>30.675892000000001</v>
      </c>
    </row>
    <row r="754" spans="1:15">
      <c r="A754">
        <v>830</v>
      </c>
      <c r="B754">
        <v>30063619</v>
      </c>
      <c r="C754">
        <v>30442176</v>
      </c>
      <c r="D754">
        <v>30245225</v>
      </c>
      <c r="E754">
        <v>30247702</v>
      </c>
      <c r="G754">
        <v>2470</v>
      </c>
      <c r="H754">
        <f t="shared" si="36"/>
        <v>30.247702</v>
      </c>
      <c r="J754">
        <v>2470</v>
      </c>
      <c r="K754">
        <f t="shared" si="37"/>
        <v>30.063618999999999</v>
      </c>
      <c r="M754">
        <f t="shared" si="35"/>
        <v>30.442176</v>
      </c>
      <c r="N754">
        <v>1151</v>
      </c>
      <c r="O754">
        <v>30.675498000000001</v>
      </c>
    </row>
    <row r="755" spans="1:15">
      <c r="A755">
        <v>831</v>
      </c>
      <c r="B755">
        <v>30064415</v>
      </c>
      <c r="C755">
        <v>30442430</v>
      </c>
      <c r="D755">
        <v>30245835</v>
      </c>
      <c r="E755">
        <v>30248194</v>
      </c>
      <c r="G755">
        <v>2469</v>
      </c>
      <c r="H755">
        <f t="shared" si="36"/>
        <v>30.248194000000002</v>
      </c>
      <c r="J755">
        <v>2469</v>
      </c>
      <c r="K755">
        <f t="shared" si="37"/>
        <v>30.064415</v>
      </c>
      <c r="M755">
        <f t="shared" si="35"/>
        <v>30.442430000000002</v>
      </c>
      <c r="N755">
        <v>1150</v>
      </c>
      <c r="O755">
        <v>30.674596000000001</v>
      </c>
    </row>
    <row r="756" spans="1:15">
      <c r="A756">
        <v>832</v>
      </c>
      <c r="B756">
        <v>30065316</v>
      </c>
      <c r="C756">
        <v>30442868</v>
      </c>
      <c r="D756">
        <v>30246431</v>
      </c>
      <c r="E756">
        <v>30248685</v>
      </c>
      <c r="G756">
        <v>2468</v>
      </c>
      <c r="H756">
        <f t="shared" si="36"/>
        <v>30.248684999999998</v>
      </c>
      <c r="J756">
        <v>2468</v>
      </c>
      <c r="K756">
        <f t="shared" si="37"/>
        <v>30.065315999999999</v>
      </c>
      <c r="M756">
        <f t="shared" si="35"/>
        <v>30.442868000000001</v>
      </c>
      <c r="N756">
        <v>1149</v>
      </c>
      <c r="O756">
        <v>30.674016000000002</v>
      </c>
    </row>
    <row r="757" spans="1:15">
      <c r="A757">
        <v>833</v>
      </c>
      <c r="B757">
        <v>30065827</v>
      </c>
      <c r="C757">
        <v>30443299</v>
      </c>
      <c r="D757">
        <v>30246983</v>
      </c>
      <c r="E757">
        <v>30249177</v>
      </c>
      <c r="G757">
        <v>2467</v>
      </c>
      <c r="H757">
        <f t="shared" si="36"/>
        <v>30.249177</v>
      </c>
      <c r="J757">
        <v>2467</v>
      </c>
      <c r="K757">
        <f t="shared" si="37"/>
        <v>30.065826999999999</v>
      </c>
      <c r="M757">
        <f t="shared" si="35"/>
        <v>30.443299</v>
      </c>
      <c r="N757">
        <v>1148</v>
      </c>
      <c r="O757">
        <v>30.673607000000001</v>
      </c>
    </row>
    <row r="758" spans="1:15">
      <c r="A758">
        <v>834</v>
      </c>
      <c r="B758">
        <v>30066460</v>
      </c>
      <c r="C758">
        <v>30443637</v>
      </c>
      <c r="D758">
        <v>30247542</v>
      </c>
      <c r="E758">
        <v>30249669</v>
      </c>
      <c r="G758">
        <v>2466</v>
      </c>
      <c r="H758">
        <f t="shared" si="36"/>
        <v>30.249669000000001</v>
      </c>
      <c r="J758">
        <v>2466</v>
      </c>
      <c r="K758">
        <f t="shared" si="37"/>
        <v>30.066459999999999</v>
      </c>
      <c r="M758">
        <f t="shared" si="35"/>
        <v>30.443636999999999</v>
      </c>
      <c r="N758">
        <v>1147</v>
      </c>
      <c r="O758">
        <v>30.672909000000001</v>
      </c>
    </row>
    <row r="759" spans="1:15">
      <c r="A759">
        <v>835</v>
      </c>
      <c r="B759">
        <v>30067370</v>
      </c>
      <c r="C759">
        <v>30444040</v>
      </c>
      <c r="D759">
        <v>30248221</v>
      </c>
      <c r="E759">
        <v>30250161</v>
      </c>
      <c r="G759">
        <v>2465</v>
      </c>
      <c r="H759">
        <f t="shared" si="36"/>
        <v>30.250160999999999</v>
      </c>
      <c r="J759">
        <v>2465</v>
      </c>
      <c r="K759">
        <f t="shared" si="37"/>
        <v>30.06737</v>
      </c>
      <c r="M759">
        <f t="shared" si="35"/>
        <v>30.444040000000001</v>
      </c>
      <c r="N759">
        <v>1146</v>
      </c>
      <c r="O759">
        <v>30.672287000000001</v>
      </c>
    </row>
    <row r="760" spans="1:15">
      <c r="A760">
        <v>836</v>
      </c>
      <c r="B760">
        <v>30068258</v>
      </c>
      <c r="C760">
        <v>30444239</v>
      </c>
      <c r="D760">
        <v>30248774</v>
      </c>
      <c r="E760">
        <v>30250652</v>
      </c>
      <c r="G760">
        <v>2464</v>
      </c>
      <c r="H760">
        <f t="shared" si="36"/>
        <v>30.250651999999999</v>
      </c>
      <c r="J760">
        <v>2464</v>
      </c>
      <c r="K760">
        <f t="shared" si="37"/>
        <v>30.068258</v>
      </c>
      <c r="M760">
        <f t="shared" si="35"/>
        <v>30.444239</v>
      </c>
      <c r="N760">
        <v>1145</v>
      </c>
      <c r="O760">
        <v>30.672017</v>
      </c>
    </row>
    <row r="761" spans="1:15">
      <c r="A761">
        <v>837</v>
      </c>
      <c r="B761">
        <v>30069115</v>
      </c>
      <c r="C761">
        <v>30444728</v>
      </c>
      <c r="D761">
        <v>30249366</v>
      </c>
      <c r="E761">
        <v>30251144</v>
      </c>
      <c r="G761">
        <v>2463</v>
      </c>
      <c r="H761">
        <f t="shared" si="36"/>
        <v>30.251144</v>
      </c>
      <c r="J761">
        <v>2463</v>
      </c>
      <c r="K761">
        <f t="shared" si="37"/>
        <v>30.069115</v>
      </c>
      <c r="M761">
        <f t="shared" si="35"/>
        <v>30.444728000000001</v>
      </c>
      <c r="N761">
        <v>1144</v>
      </c>
      <c r="O761">
        <v>30.670963</v>
      </c>
    </row>
    <row r="762" spans="1:15">
      <c r="A762">
        <v>838</v>
      </c>
      <c r="B762">
        <v>30069799</v>
      </c>
      <c r="C762">
        <v>30445000</v>
      </c>
      <c r="D762">
        <v>30249649</v>
      </c>
      <c r="E762">
        <v>30251636</v>
      </c>
      <c r="G762">
        <v>2462</v>
      </c>
      <c r="H762">
        <f t="shared" si="36"/>
        <v>30.251636000000001</v>
      </c>
      <c r="J762">
        <v>2462</v>
      </c>
      <c r="K762">
        <f t="shared" si="37"/>
        <v>30.069799</v>
      </c>
      <c r="M762">
        <f t="shared" si="35"/>
        <v>30.445</v>
      </c>
      <c r="N762">
        <v>1143</v>
      </c>
      <c r="O762">
        <v>30.669924999999999</v>
      </c>
    </row>
    <row r="763" spans="1:15">
      <c r="A763">
        <v>839</v>
      </c>
      <c r="B763">
        <v>30070517</v>
      </c>
      <c r="C763">
        <v>30445369</v>
      </c>
      <c r="D763">
        <v>30250070</v>
      </c>
      <c r="E763">
        <v>30252128</v>
      </c>
      <c r="G763">
        <v>2461</v>
      </c>
      <c r="H763">
        <f t="shared" si="36"/>
        <v>30.252127999999999</v>
      </c>
      <c r="J763">
        <v>2461</v>
      </c>
      <c r="K763">
        <f t="shared" si="37"/>
        <v>30.070516999999999</v>
      </c>
      <c r="M763">
        <f t="shared" si="35"/>
        <v>30.445368999999999</v>
      </c>
      <c r="N763">
        <v>1142</v>
      </c>
      <c r="O763">
        <v>30.669231</v>
      </c>
    </row>
    <row r="764" spans="1:15">
      <c r="A764">
        <v>840</v>
      </c>
      <c r="B764">
        <v>30071250</v>
      </c>
      <c r="C764">
        <v>30445739</v>
      </c>
      <c r="D764">
        <v>30250587</v>
      </c>
      <c r="E764">
        <v>30252619</v>
      </c>
      <c r="G764">
        <v>2460</v>
      </c>
      <c r="H764">
        <f t="shared" si="36"/>
        <v>30.252618999999999</v>
      </c>
      <c r="J764">
        <v>2460</v>
      </c>
      <c r="K764">
        <f t="shared" si="37"/>
        <v>30.071249999999999</v>
      </c>
      <c r="M764">
        <f t="shared" si="35"/>
        <v>30.445739</v>
      </c>
      <c r="N764">
        <v>1141</v>
      </c>
      <c r="O764">
        <v>30.668789</v>
      </c>
    </row>
    <row r="765" spans="1:15">
      <c r="A765">
        <v>841</v>
      </c>
      <c r="B765">
        <v>30071913</v>
      </c>
      <c r="C765">
        <v>30446270</v>
      </c>
      <c r="D765">
        <v>30251124</v>
      </c>
      <c r="E765">
        <v>30253111</v>
      </c>
      <c r="G765">
        <v>2459</v>
      </c>
      <c r="H765">
        <f t="shared" si="36"/>
        <v>30.253111000000001</v>
      </c>
      <c r="J765">
        <v>2459</v>
      </c>
      <c r="K765">
        <f t="shared" si="37"/>
        <v>30.071912999999999</v>
      </c>
      <c r="M765">
        <f t="shared" si="35"/>
        <v>30.446269999999998</v>
      </c>
      <c r="N765">
        <v>1140</v>
      </c>
      <c r="O765">
        <v>30.667778999999999</v>
      </c>
    </row>
    <row r="766" spans="1:15">
      <c r="A766">
        <v>842</v>
      </c>
      <c r="B766">
        <v>30072608</v>
      </c>
      <c r="C766">
        <v>30446597</v>
      </c>
      <c r="D766">
        <v>30251696</v>
      </c>
      <c r="E766">
        <v>30253603</v>
      </c>
      <c r="G766">
        <v>2458</v>
      </c>
      <c r="H766">
        <f t="shared" si="36"/>
        <v>30.253602999999998</v>
      </c>
      <c r="J766">
        <v>2458</v>
      </c>
      <c r="K766">
        <f t="shared" si="37"/>
        <v>30.072607999999999</v>
      </c>
      <c r="M766">
        <f t="shared" si="35"/>
        <v>30.446597000000001</v>
      </c>
      <c r="N766">
        <v>1139</v>
      </c>
      <c r="O766">
        <v>30.666974</v>
      </c>
    </row>
    <row r="767" spans="1:15">
      <c r="A767">
        <v>843</v>
      </c>
      <c r="B767">
        <v>30073283</v>
      </c>
      <c r="C767">
        <v>30446924</v>
      </c>
      <c r="D767">
        <v>30252182</v>
      </c>
      <c r="E767">
        <v>30254094</v>
      </c>
      <c r="G767">
        <v>2457</v>
      </c>
      <c r="H767">
        <f t="shared" si="36"/>
        <v>30.254093999999998</v>
      </c>
      <c r="J767">
        <v>2457</v>
      </c>
      <c r="K767">
        <f t="shared" si="37"/>
        <v>30.073283</v>
      </c>
      <c r="M767">
        <f t="shared" si="35"/>
        <v>30.446923999999999</v>
      </c>
      <c r="N767">
        <v>1138</v>
      </c>
      <c r="O767">
        <v>30.666789000000001</v>
      </c>
    </row>
    <row r="768" spans="1:15">
      <c r="A768">
        <v>844</v>
      </c>
      <c r="B768">
        <v>30073773</v>
      </c>
      <c r="C768">
        <v>30447215</v>
      </c>
      <c r="D768">
        <v>30252730</v>
      </c>
      <c r="E768">
        <v>30254586</v>
      </c>
      <c r="G768">
        <v>2456</v>
      </c>
      <c r="H768">
        <f t="shared" si="36"/>
        <v>30.254586</v>
      </c>
      <c r="J768">
        <v>2456</v>
      </c>
      <c r="K768">
        <f t="shared" si="37"/>
        <v>30.073772999999999</v>
      </c>
      <c r="M768">
        <f t="shared" si="35"/>
        <v>30.447215</v>
      </c>
      <c r="N768">
        <v>1137</v>
      </c>
      <c r="O768">
        <v>30.666501</v>
      </c>
    </row>
    <row r="769" spans="1:15">
      <c r="A769">
        <v>845</v>
      </c>
      <c r="B769">
        <v>30074036</v>
      </c>
      <c r="C769">
        <v>30447727</v>
      </c>
      <c r="D769">
        <v>30253305</v>
      </c>
      <c r="E769">
        <v>30255078</v>
      </c>
      <c r="G769">
        <v>2455</v>
      </c>
      <c r="H769">
        <f t="shared" si="36"/>
        <v>30.255078000000001</v>
      </c>
      <c r="J769">
        <v>2455</v>
      </c>
      <c r="K769">
        <f t="shared" si="37"/>
        <v>30.074036</v>
      </c>
      <c r="M769">
        <f t="shared" si="35"/>
        <v>30.447727</v>
      </c>
      <c r="N769">
        <v>1136</v>
      </c>
      <c r="O769">
        <v>30.665668</v>
      </c>
    </row>
    <row r="770" spans="1:15">
      <c r="A770">
        <v>846</v>
      </c>
      <c r="B770">
        <v>30074348</v>
      </c>
      <c r="C770">
        <v>30448256</v>
      </c>
      <c r="D770">
        <v>30253972</v>
      </c>
      <c r="E770">
        <v>30255570</v>
      </c>
      <c r="G770">
        <v>2454</v>
      </c>
      <c r="H770">
        <f t="shared" si="36"/>
        <v>30.255569999999999</v>
      </c>
      <c r="J770">
        <v>2454</v>
      </c>
      <c r="K770">
        <f t="shared" si="37"/>
        <v>30.074348000000001</v>
      </c>
      <c r="M770">
        <f t="shared" si="35"/>
        <v>30.448256000000001</v>
      </c>
      <c r="N770">
        <v>1135</v>
      </c>
      <c r="O770">
        <v>30.664795000000002</v>
      </c>
    </row>
    <row r="771" spans="1:15">
      <c r="A771">
        <v>847</v>
      </c>
      <c r="B771">
        <v>30074593</v>
      </c>
      <c r="C771">
        <v>30448739</v>
      </c>
      <c r="D771">
        <v>30254500</v>
      </c>
      <c r="E771">
        <v>30256061</v>
      </c>
      <c r="G771">
        <v>2453</v>
      </c>
      <c r="H771">
        <f t="shared" si="36"/>
        <v>30.256060999999999</v>
      </c>
      <c r="J771">
        <v>2453</v>
      </c>
      <c r="K771">
        <f t="shared" si="37"/>
        <v>30.074593</v>
      </c>
      <c r="M771">
        <f t="shared" si="35"/>
        <v>30.448739</v>
      </c>
      <c r="N771">
        <v>1134</v>
      </c>
      <c r="O771">
        <v>30.664472</v>
      </c>
    </row>
    <row r="772" spans="1:15">
      <c r="A772">
        <v>848</v>
      </c>
      <c r="B772">
        <v>30074821</v>
      </c>
      <c r="C772">
        <v>30449204</v>
      </c>
      <c r="D772">
        <v>30255098</v>
      </c>
      <c r="E772">
        <v>30256553</v>
      </c>
      <c r="G772">
        <v>2452</v>
      </c>
      <c r="H772">
        <f t="shared" si="36"/>
        <v>30.256553</v>
      </c>
      <c r="J772">
        <v>2452</v>
      </c>
      <c r="K772">
        <f t="shared" si="37"/>
        <v>30.074821</v>
      </c>
      <c r="M772">
        <f t="shared" ref="M772:M835" si="38">C772/1000000</f>
        <v>30.449204000000002</v>
      </c>
      <c r="N772">
        <v>1133</v>
      </c>
      <c r="O772">
        <v>30.66404</v>
      </c>
    </row>
    <row r="773" spans="1:15">
      <c r="A773">
        <v>849</v>
      </c>
      <c r="B773">
        <v>30075416</v>
      </c>
      <c r="C773">
        <v>30449435</v>
      </c>
      <c r="D773">
        <v>30255426</v>
      </c>
      <c r="E773">
        <v>30257045</v>
      </c>
      <c r="G773">
        <v>2451</v>
      </c>
      <c r="H773">
        <f t="shared" ref="H773:H836" si="39">E773/1000000</f>
        <v>30.257045000000002</v>
      </c>
      <c r="J773">
        <v>2451</v>
      </c>
      <c r="K773">
        <f t="shared" ref="K773:K836" si="40">B773/1000000</f>
        <v>30.075416000000001</v>
      </c>
      <c r="M773">
        <f t="shared" si="38"/>
        <v>30.449435000000001</v>
      </c>
      <c r="N773">
        <v>1132</v>
      </c>
      <c r="O773">
        <v>30.662996</v>
      </c>
    </row>
    <row r="774" spans="1:15">
      <c r="A774">
        <v>850</v>
      </c>
      <c r="B774">
        <v>30075893</v>
      </c>
      <c r="C774">
        <v>30449622</v>
      </c>
      <c r="D774">
        <v>30255960</v>
      </c>
      <c r="E774">
        <v>30257536</v>
      </c>
      <c r="G774">
        <v>2450</v>
      </c>
      <c r="H774">
        <f t="shared" si="39"/>
        <v>30.257536000000002</v>
      </c>
      <c r="J774">
        <v>2450</v>
      </c>
      <c r="K774">
        <f t="shared" si="40"/>
        <v>30.075893000000001</v>
      </c>
      <c r="M774">
        <f t="shared" si="38"/>
        <v>30.449622000000002</v>
      </c>
      <c r="N774">
        <v>1131</v>
      </c>
      <c r="O774">
        <v>30.662292999999998</v>
      </c>
    </row>
    <row r="775" spans="1:15">
      <c r="A775">
        <v>851</v>
      </c>
      <c r="B775">
        <v>30076186</v>
      </c>
      <c r="C775">
        <v>30450058</v>
      </c>
      <c r="D775">
        <v>30256472</v>
      </c>
      <c r="E775">
        <v>30258028</v>
      </c>
      <c r="G775">
        <v>2449</v>
      </c>
      <c r="H775">
        <f t="shared" si="39"/>
        <v>30.258027999999999</v>
      </c>
      <c r="J775">
        <v>2449</v>
      </c>
      <c r="K775">
        <f t="shared" si="40"/>
        <v>30.076186</v>
      </c>
      <c r="M775">
        <f t="shared" si="38"/>
        <v>30.450057999999999</v>
      </c>
      <c r="N775">
        <v>1130</v>
      </c>
      <c r="O775">
        <v>30.661964999999999</v>
      </c>
    </row>
    <row r="776" spans="1:15">
      <c r="A776">
        <v>852</v>
      </c>
      <c r="B776">
        <v>30076667</v>
      </c>
      <c r="C776">
        <v>30450820</v>
      </c>
      <c r="D776">
        <v>30257106</v>
      </c>
      <c r="E776">
        <v>30258520</v>
      </c>
      <c r="G776">
        <v>2448</v>
      </c>
      <c r="H776">
        <f t="shared" si="39"/>
        <v>30.258520000000001</v>
      </c>
      <c r="J776">
        <v>2448</v>
      </c>
      <c r="K776">
        <f t="shared" si="40"/>
        <v>30.076667</v>
      </c>
      <c r="M776">
        <f t="shared" si="38"/>
        <v>30.45082</v>
      </c>
      <c r="N776">
        <v>1129</v>
      </c>
      <c r="O776">
        <v>30.661612999999999</v>
      </c>
    </row>
    <row r="777" spans="1:15">
      <c r="A777">
        <v>853</v>
      </c>
      <c r="B777">
        <v>30077550</v>
      </c>
      <c r="C777">
        <v>30451027</v>
      </c>
      <c r="D777">
        <v>30257559</v>
      </c>
      <c r="E777">
        <v>30259012</v>
      </c>
      <c r="G777">
        <v>2447</v>
      </c>
      <c r="H777">
        <f t="shared" si="39"/>
        <v>30.259011999999998</v>
      </c>
      <c r="J777">
        <v>2447</v>
      </c>
      <c r="K777">
        <f t="shared" si="40"/>
        <v>30.077549999999999</v>
      </c>
      <c r="M777">
        <f t="shared" si="38"/>
        <v>30.451027</v>
      </c>
      <c r="N777">
        <v>1128</v>
      </c>
      <c r="O777">
        <v>30.660845999999999</v>
      </c>
    </row>
    <row r="778" spans="1:15">
      <c r="A778">
        <v>854</v>
      </c>
      <c r="B778">
        <v>30078496</v>
      </c>
      <c r="C778">
        <v>30451368</v>
      </c>
      <c r="D778">
        <v>30258172</v>
      </c>
      <c r="E778">
        <v>30259503</v>
      </c>
      <c r="G778">
        <v>2446</v>
      </c>
      <c r="H778">
        <f t="shared" si="39"/>
        <v>30.259502999999999</v>
      </c>
      <c r="J778">
        <v>2446</v>
      </c>
      <c r="K778">
        <f t="shared" si="40"/>
        <v>30.078496000000001</v>
      </c>
      <c r="M778">
        <f t="shared" si="38"/>
        <v>30.451367999999999</v>
      </c>
      <c r="N778">
        <v>1127</v>
      </c>
      <c r="O778">
        <v>30.660145</v>
      </c>
    </row>
    <row r="779" spans="1:15">
      <c r="A779">
        <v>855</v>
      </c>
      <c r="B779">
        <v>30079251</v>
      </c>
      <c r="C779">
        <v>30451915</v>
      </c>
      <c r="D779">
        <v>30258692</v>
      </c>
      <c r="E779">
        <v>30259995</v>
      </c>
      <c r="G779">
        <v>2445</v>
      </c>
      <c r="H779">
        <f t="shared" si="39"/>
        <v>30.259995</v>
      </c>
      <c r="J779">
        <v>2445</v>
      </c>
      <c r="K779">
        <f t="shared" si="40"/>
        <v>30.079250999999999</v>
      </c>
      <c r="M779">
        <f t="shared" si="38"/>
        <v>30.451915</v>
      </c>
      <c r="N779">
        <v>1126</v>
      </c>
      <c r="O779">
        <v>30.659772</v>
      </c>
    </row>
    <row r="780" spans="1:15">
      <c r="A780">
        <v>856</v>
      </c>
      <c r="B780">
        <v>30079923</v>
      </c>
      <c r="C780">
        <v>30452353</v>
      </c>
      <c r="D780">
        <v>30259087</v>
      </c>
      <c r="E780">
        <v>30260487</v>
      </c>
      <c r="G780">
        <v>2444</v>
      </c>
      <c r="H780">
        <f t="shared" si="39"/>
        <v>30.260487000000001</v>
      </c>
      <c r="J780">
        <v>2444</v>
      </c>
      <c r="K780">
        <f t="shared" si="40"/>
        <v>30.079923000000001</v>
      </c>
      <c r="M780">
        <f t="shared" si="38"/>
        <v>30.452352999999999</v>
      </c>
      <c r="N780">
        <v>1125</v>
      </c>
      <c r="O780">
        <v>30.658476</v>
      </c>
    </row>
    <row r="781" spans="1:15">
      <c r="A781">
        <v>857</v>
      </c>
      <c r="B781">
        <v>30080385</v>
      </c>
      <c r="C781">
        <v>30452780</v>
      </c>
      <c r="D781">
        <v>30259803</v>
      </c>
      <c r="E781">
        <v>30260978</v>
      </c>
      <c r="G781">
        <v>2443</v>
      </c>
      <c r="H781">
        <f t="shared" si="39"/>
        <v>30.260978000000001</v>
      </c>
      <c r="J781">
        <v>2443</v>
      </c>
      <c r="K781">
        <f t="shared" si="40"/>
        <v>30.080385</v>
      </c>
      <c r="M781">
        <f t="shared" si="38"/>
        <v>30.452780000000001</v>
      </c>
      <c r="N781">
        <v>1124</v>
      </c>
      <c r="O781">
        <v>30.657613000000001</v>
      </c>
    </row>
    <row r="782" spans="1:15">
      <c r="A782">
        <v>858</v>
      </c>
      <c r="B782">
        <v>30080868</v>
      </c>
      <c r="C782">
        <v>30453296</v>
      </c>
      <c r="D782">
        <v>30260282</v>
      </c>
      <c r="E782">
        <v>30261470</v>
      </c>
      <c r="G782">
        <v>2442</v>
      </c>
      <c r="H782">
        <f t="shared" si="39"/>
        <v>30.261469999999999</v>
      </c>
      <c r="J782">
        <v>2442</v>
      </c>
      <c r="K782">
        <f t="shared" si="40"/>
        <v>30.080867999999999</v>
      </c>
      <c r="M782">
        <f t="shared" si="38"/>
        <v>30.453296000000002</v>
      </c>
      <c r="N782">
        <v>1123</v>
      </c>
      <c r="O782">
        <v>30.656666999999999</v>
      </c>
    </row>
    <row r="783" spans="1:15">
      <c r="A783">
        <v>859</v>
      </c>
      <c r="B783">
        <v>30081422</v>
      </c>
      <c r="C783">
        <v>30453689</v>
      </c>
      <c r="D783">
        <v>30260769</v>
      </c>
      <c r="E783">
        <v>30261962</v>
      </c>
      <c r="G783">
        <v>2441</v>
      </c>
      <c r="H783">
        <f t="shared" si="39"/>
        <v>30.261962</v>
      </c>
      <c r="J783">
        <v>2441</v>
      </c>
      <c r="K783">
        <f t="shared" si="40"/>
        <v>30.081422</v>
      </c>
      <c r="M783">
        <f t="shared" si="38"/>
        <v>30.453689000000001</v>
      </c>
      <c r="N783">
        <v>1122</v>
      </c>
      <c r="O783">
        <v>30.655698999999998</v>
      </c>
    </row>
    <row r="784" spans="1:15">
      <c r="A784">
        <v>860</v>
      </c>
      <c r="B784">
        <v>30081870</v>
      </c>
      <c r="C784">
        <v>30454034</v>
      </c>
      <c r="D784">
        <v>30261332</v>
      </c>
      <c r="E784">
        <v>30262454</v>
      </c>
      <c r="G784">
        <v>2440</v>
      </c>
      <c r="H784">
        <f t="shared" si="39"/>
        <v>30.262454000000002</v>
      </c>
      <c r="J784">
        <v>2440</v>
      </c>
      <c r="K784">
        <f t="shared" si="40"/>
        <v>30.081869999999999</v>
      </c>
      <c r="M784">
        <f t="shared" si="38"/>
        <v>30.454034</v>
      </c>
      <c r="N784">
        <v>1121</v>
      </c>
      <c r="O784">
        <v>30.654948000000001</v>
      </c>
    </row>
    <row r="785" spans="1:15">
      <c r="A785">
        <v>861</v>
      </c>
      <c r="B785">
        <v>30082353</v>
      </c>
      <c r="C785">
        <v>30454614</v>
      </c>
      <c r="D785">
        <v>30261900</v>
      </c>
      <c r="E785">
        <v>30262945</v>
      </c>
      <c r="G785">
        <v>2439</v>
      </c>
      <c r="H785">
        <f t="shared" si="39"/>
        <v>30.262944999999998</v>
      </c>
      <c r="J785">
        <v>2439</v>
      </c>
      <c r="K785">
        <f t="shared" si="40"/>
        <v>30.082353000000001</v>
      </c>
      <c r="M785">
        <f t="shared" si="38"/>
        <v>30.454613999999999</v>
      </c>
      <c r="N785">
        <v>1120</v>
      </c>
      <c r="O785">
        <v>30.654481000000001</v>
      </c>
    </row>
    <row r="786" spans="1:15">
      <c r="A786">
        <v>862</v>
      </c>
      <c r="B786">
        <v>30082937</v>
      </c>
      <c r="C786">
        <v>30454871</v>
      </c>
      <c r="D786">
        <v>30262420</v>
      </c>
      <c r="E786">
        <v>30263437</v>
      </c>
      <c r="G786">
        <v>2438</v>
      </c>
      <c r="H786">
        <f t="shared" si="39"/>
        <v>30.263437</v>
      </c>
      <c r="J786">
        <v>2438</v>
      </c>
      <c r="K786">
        <f t="shared" si="40"/>
        <v>30.082937000000001</v>
      </c>
      <c r="M786">
        <f t="shared" si="38"/>
        <v>30.454871000000001</v>
      </c>
      <c r="N786">
        <v>1119</v>
      </c>
      <c r="O786">
        <v>30.653760999999999</v>
      </c>
    </row>
    <row r="787" spans="1:15">
      <c r="A787">
        <v>863</v>
      </c>
      <c r="B787">
        <v>30083802</v>
      </c>
      <c r="C787">
        <v>30455004</v>
      </c>
      <c r="D787">
        <v>30262839</v>
      </c>
      <c r="E787">
        <v>30263929</v>
      </c>
      <c r="G787">
        <v>2437</v>
      </c>
      <c r="H787">
        <f t="shared" si="39"/>
        <v>30.263929000000001</v>
      </c>
      <c r="J787">
        <v>2437</v>
      </c>
      <c r="K787">
        <f t="shared" si="40"/>
        <v>30.083801999999999</v>
      </c>
      <c r="M787">
        <f t="shared" si="38"/>
        <v>30.455003999999999</v>
      </c>
      <c r="N787">
        <v>1118</v>
      </c>
      <c r="O787">
        <v>30.653016000000001</v>
      </c>
    </row>
    <row r="788" spans="1:15">
      <c r="A788">
        <v>864</v>
      </c>
      <c r="B788">
        <v>30084713</v>
      </c>
      <c r="C788">
        <v>30455136</v>
      </c>
      <c r="D788">
        <v>30263282</v>
      </c>
      <c r="E788">
        <v>30264420</v>
      </c>
      <c r="G788">
        <v>2436</v>
      </c>
      <c r="H788">
        <f t="shared" si="39"/>
        <v>30.264420000000001</v>
      </c>
      <c r="J788">
        <v>2436</v>
      </c>
      <c r="K788">
        <f t="shared" si="40"/>
        <v>30.084713000000001</v>
      </c>
      <c r="M788">
        <f t="shared" si="38"/>
        <v>30.455136</v>
      </c>
      <c r="N788">
        <v>1117</v>
      </c>
      <c r="O788">
        <v>30.652206</v>
      </c>
    </row>
    <row r="789" spans="1:15">
      <c r="A789">
        <v>865</v>
      </c>
      <c r="B789">
        <v>30085216</v>
      </c>
      <c r="C789">
        <v>30455343</v>
      </c>
      <c r="D789">
        <v>30263797</v>
      </c>
      <c r="E789">
        <v>30264912</v>
      </c>
      <c r="G789">
        <v>2435</v>
      </c>
      <c r="H789">
        <f t="shared" si="39"/>
        <v>30.264911999999999</v>
      </c>
      <c r="J789">
        <v>2435</v>
      </c>
      <c r="K789">
        <f t="shared" si="40"/>
        <v>30.085215999999999</v>
      </c>
      <c r="M789">
        <f t="shared" si="38"/>
        <v>30.455342999999999</v>
      </c>
      <c r="N789">
        <v>1116</v>
      </c>
      <c r="O789">
        <v>30.651358999999999</v>
      </c>
    </row>
    <row r="790" spans="1:15">
      <c r="A790">
        <v>866</v>
      </c>
      <c r="B790">
        <v>30085721</v>
      </c>
      <c r="C790">
        <v>30455846</v>
      </c>
      <c r="D790">
        <v>30264387</v>
      </c>
      <c r="E790">
        <v>30265404</v>
      </c>
      <c r="G790">
        <v>2434</v>
      </c>
      <c r="H790">
        <f t="shared" si="39"/>
        <v>30.265404</v>
      </c>
      <c r="J790">
        <v>2434</v>
      </c>
      <c r="K790">
        <f t="shared" si="40"/>
        <v>30.085720999999999</v>
      </c>
      <c r="M790">
        <f t="shared" si="38"/>
        <v>30.455846000000001</v>
      </c>
      <c r="N790">
        <v>1115</v>
      </c>
      <c r="O790">
        <v>30.650832999999999</v>
      </c>
    </row>
    <row r="791" spans="1:15">
      <c r="A791">
        <v>867</v>
      </c>
      <c r="B791">
        <v>30086250</v>
      </c>
      <c r="C791">
        <v>30456348</v>
      </c>
      <c r="D791">
        <v>30264988</v>
      </c>
      <c r="E791">
        <v>30265896</v>
      </c>
      <c r="G791">
        <v>2433</v>
      </c>
      <c r="H791">
        <f t="shared" si="39"/>
        <v>30.265896000000001</v>
      </c>
      <c r="J791">
        <v>2433</v>
      </c>
      <c r="K791">
        <f t="shared" si="40"/>
        <v>30.08625</v>
      </c>
      <c r="M791">
        <f t="shared" si="38"/>
        <v>30.456347999999998</v>
      </c>
      <c r="N791">
        <v>1114</v>
      </c>
      <c r="O791">
        <v>30.650324000000001</v>
      </c>
    </row>
    <row r="792" spans="1:15">
      <c r="A792">
        <v>868</v>
      </c>
      <c r="B792">
        <v>30086628</v>
      </c>
      <c r="C792">
        <v>30456851</v>
      </c>
      <c r="D792">
        <v>30265484</v>
      </c>
      <c r="E792">
        <v>30266387</v>
      </c>
      <c r="G792">
        <v>2432</v>
      </c>
      <c r="H792">
        <f t="shared" si="39"/>
        <v>30.266387000000002</v>
      </c>
      <c r="J792">
        <v>2432</v>
      </c>
      <c r="K792">
        <f t="shared" si="40"/>
        <v>30.086628000000001</v>
      </c>
      <c r="M792">
        <f t="shared" si="38"/>
        <v>30.456851</v>
      </c>
      <c r="N792">
        <v>1113</v>
      </c>
      <c r="O792">
        <v>30.649643000000001</v>
      </c>
    </row>
    <row r="793" spans="1:15">
      <c r="A793">
        <v>869</v>
      </c>
      <c r="B793">
        <v>30087308</v>
      </c>
      <c r="C793">
        <v>30457343</v>
      </c>
      <c r="D793">
        <v>30265967</v>
      </c>
      <c r="E793">
        <v>30266879</v>
      </c>
      <c r="G793">
        <v>2431</v>
      </c>
      <c r="H793">
        <f t="shared" si="39"/>
        <v>30.266878999999999</v>
      </c>
      <c r="J793">
        <v>2431</v>
      </c>
      <c r="K793">
        <f t="shared" si="40"/>
        <v>30.087308</v>
      </c>
      <c r="M793">
        <f t="shared" si="38"/>
        <v>30.457343000000002</v>
      </c>
      <c r="N793">
        <v>1112</v>
      </c>
      <c r="O793">
        <v>30.648872999999998</v>
      </c>
    </row>
    <row r="794" spans="1:15">
      <c r="A794">
        <v>870</v>
      </c>
      <c r="B794">
        <v>30087602</v>
      </c>
      <c r="C794">
        <v>30457918</v>
      </c>
      <c r="D794">
        <v>30266400</v>
      </c>
      <c r="E794">
        <v>30267371</v>
      </c>
      <c r="G794">
        <v>2430</v>
      </c>
      <c r="H794">
        <f t="shared" si="39"/>
        <v>30.267371000000001</v>
      </c>
      <c r="J794">
        <v>2430</v>
      </c>
      <c r="K794">
        <f t="shared" si="40"/>
        <v>30.087602</v>
      </c>
      <c r="M794">
        <f t="shared" si="38"/>
        <v>30.457917999999999</v>
      </c>
      <c r="N794">
        <v>1111</v>
      </c>
      <c r="O794">
        <v>30.647894999999998</v>
      </c>
    </row>
    <row r="795" spans="1:15">
      <c r="A795">
        <v>871</v>
      </c>
      <c r="B795">
        <v>30088069</v>
      </c>
      <c r="C795">
        <v>30458207</v>
      </c>
      <c r="D795">
        <v>30266942</v>
      </c>
      <c r="E795">
        <v>30267862</v>
      </c>
      <c r="G795">
        <v>2429</v>
      </c>
      <c r="H795">
        <f t="shared" si="39"/>
        <v>30.267862000000001</v>
      </c>
      <c r="J795">
        <v>2429</v>
      </c>
      <c r="K795">
        <f t="shared" si="40"/>
        <v>30.088069000000001</v>
      </c>
      <c r="M795">
        <f t="shared" si="38"/>
        <v>30.458207000000002</v>
      </c>
      <c r="N795">
        <v>1110</v>
      </c>
      <c r="O795">
        <v>30.647286000000001</v>
      </c>
    </row>
    <row r="796" spans="1:15">
      <c r="A796">
        <v>872</v>
      </c>
      <c r="B796">
        <v>30088637</v>
      </c>
      <c r="C796">
        <v>30458408</v>
      </c>
      <c r="D796">
        <v>30267615</v>
      </c>
      <c r="E796">
        <v>30268354</v>
      </c>
      <c r="G796">
        <v>2428</v>
      </c>
      <c r="H796">
        <f t="shared" si="39"/>
        <v>30.268353999999999</v>
      </c>
      <c r="J796">
        <v>2428</v>
      </c>
      <c r="K796">
        <f t="shared" si="40"/>
        <v>30.088636999999999</v>
      </c>
      <c r="M796">
        <f t="shared" si="38"/>
        <v>30.458407999999999</v>
      </c>
      <c r="N796">
        <v>1109</v>
      </c>
      <c r="O796">
        <v>30.646287000000001</v>
      </c>
    </row>
    <row r="797" spans="1:15">
      <c r="A797">
        <v>873</v>
      </c>
      <c r="B797">
        <v>30089200</v>
      </c>
      <c r="C797">
        <v>30458552</v>
      </c>
      <c r="D797">
        <v>30268228</v>
      </c>
      <c r="E797">
        <v>30268846</v>
      </c>
      <c r="G797">
        <v>2427</v>
      </c>
      <c r="H797">
        <f t="shared" si="39"/>
        <v>30.268846</v>
      </c>
      <c r="J797">
        <v>2427</v>
      </c>
      <c r="K797">
        <f t="shared" si="40"/>
        <v>30.089200000000002</v>
      </c>
      <c r="M797">
        <f t="shared" si="38"/>
        <v>30.458552000000001</v>
      </c>
      <c r="N797">
        <v>1108</v>
      </c>
      <c r="O797">
        <v>30.645561000000001</v>
      </c>
    </row>
    <row r="798" spans="1:15">
      <c r="A798">
        <v>874</v>
      </c>
      <c r="B798">
        <v>30089588</v>
      </c>
      <c r="C798">
        <v>30459215</v>
      </c>
      <c r="D798">
        <v>30268759</v>
      </c>
      <c r="E798">
        <v>30269338</v>
      </c>
      <c r="G798">
        <v>2426</v>
      </c>
      <c r="H798">
        <f t="shared" si="39"/>
        <v>30.269338000000001</v>
      </c>
      <c r="J798">
        <v>2426</v>
      </c>
      <c r="K798">
        <f t="shared" si="40"/>
        <v>30.089587999999999</v>
      </c>
      <c r="M798">
        <f t="shared" si="38"/>
        <v>30.459215</v>
      </c>
      <c r="N798">
        <v>1107</v>
      </c>
      <c r="O798">
        <v>30.644940999999999</v>
      </c>
    </row>
    <row r="799" spans="1:15">
      <c r="A799">
        <v>875</v>
      </c>
      <c r="B799">
        <v>30089799</v>
      </c>
      <c r="C799">
        <v>30460079</v>
      </c>
      <c r="D799">
        <v>30269302</v>
      </c>
      <c r="E799">
        <v>30269829</v>
      </c>
      <c r="G799">
        <v>2425</v>
      </c>
      <c r="H799">
        <f t="shared" si="39"/>
        <v>30.269829000000001</v>
      </c>
      <c r="J799">
        <v>2425</v>
      </c>
      <c r="K799">
        <f t="shared" si="40"/>
        <v>30.089798999999999</v>
      </c>
      <c r="M799">
        <f t="shared" si="38"/>
        <v>30.460079</v>
      </c>
      <c r="N799">
        <v>1106</v>
      </c>
      <c r="O799">
        <v>30.644458</v>
      </c>
    </row>
    <row r="800" spans="1:15">
      <c r="A800">
        <v>876</v>
      </c>
      <c r="B800">
        <v>30090091</v>
      </c>
      <c r="C800">
        <v>30461004</v>
      </c>
      <c r="D800">
        <v>30269831</v>
      </c>
      <c r="E800">
        <v>30270321</v>
      </c>
      <c r="G800">
        <v>2424</v>
      </c>
      <c r="H800">
        <f t="shared" si="39"/>
        <v>30.270320999999999</v>
      </c>
      <c r="J800">
        <v>2424</v>
      </c>
      <c r="K800">
        <f t="shared" si="40"/>
        <v>30.090091000000001</v>
      </c>
      <c r="M800">
        <f t="shared" si="38"/>
        <v>30.461003999999999</v>
      </c>
      <c r="N800">
        <v>1105</v>
      </c>
      <c r="O800">
        <v>30.643307</v>
      </c>
    </row>
    <row r="801" spans="1:15">
      <c r="A801">
        <v>877</v>
      </c>
      <c r="B801">
        <v>30090501</v>
      </c>
      <c r="C801">
        <v>30461464</v>
      </c>
      <c r="D801">
        <v>30270270</v>
      </c>
      <c r="E801">
        <v>30270813</v>
      </c>
      <c r="G801">
        <v>2423</v>
      </c>
      <c r="H801">
        <f t="shared" si="39"/>
        <v>30.270813</v>
      </c>
      <c r="J801">
        <v>2423</v>
      </c>
      <c r="K801">
        <f t="shared" si="40"/>
        <v>30.090501</v>
      </c>
      <c r="M801">
        <f t="shared" si="38"/>
        <v>30.461463999999999</v>
      </c>
      <c r="N801">
        <v>1104</v>
      </c>
      <c r="O801">
        <v>30.642289999999999</v>
      </c>
    </row>
    <row r="802" spans="1:15">
      <c r="A802">
        <v>878</v>
      </c>
      <c r="B802">
        <v>30090695</v>
      </c>
      <c r="C802">
        <v>30461928</v>
      </c>
      <c r="D802">
        <v>30270583</v>
      </c>
      <c r="E802">
        <v>30271305</v>
      </c>
      <c r="G802">
        <v>2422</v>
      </c>
      <c r="H802">
        <f t="shared" si="39"/>
        <v>30.271305000000002</v>
      </c>
      <c r="J802">
        <v>2422</v>
      </c>
      <c r="K802">
        <f t="shared" si="40"/>
        <v>30.090695</v>
      </c>
      <c r="M802">
        <f t="shared" si="38"/>
        <v>30.461928</v>
      </c>
      <c r="N802">
        <v>1103</v>
      </c>
      <c r="O802">
        <v>30.641456999999999</v>
      </c>
    </row>
    <row r="803" spans="1:15">
      <c r="A803">
        <v>879</v>
      </c>
      <c r="B803">
        <v>30091478</v>
      </c>
      <c r="C803">
        <v>30462538</v>
      </c>
      <c r="D803">
        <v>30271134</v>
      </c>
      <c r="E803">
        <v>30271796</v>
      </c>
      <c r="G803">
        <v>2421</v>
      </c>
      <c r="H803">
        <f t="shared" si="39"/>
        <v>30.271795999999998</v>
      </c>
      <c r="J803">
        <v>2421</v>
      </c>
      <c r="K803">
        <f t="shared" si="40"/>
        <v>30.091477999999999</v>
      </c>
      <c r="M803">
        <f t="shared" si="38"/>
        <v>30.462537999999999</v>
      </c>
      <c r="N803">
        <v>1102</v>
      </c>
      <c r="O803">
        <v>30.640481999999999</v>
      </c>
    </row>
    <row r="804" spans="1:15">
      <c r="A804">
        <v>880</v>
      </c>
      <c r="B804">
        <v>30091824</v>
      </c>
      <c r="C804">
        <v>30462990</v>
      </c>
      <c r="D804">
        <v>30271748</v>
      </c>
      <c r="E804">
        <v>30272288</v>
      </c>
      <c r="G804">
        <v>2420</v>
      </c>
      <c r="H804">
        <f t="shared" si="39"/>
        <v>30.272288</v>
      </c>
      <c r="J804">
        <v>2420</v>
      </c>
      <c r="K804">
        <f t="shared" si="40"/>
        <v>30.091823999999999</v>
      </c>
      <c r="M804">
        <f t="shared" si="38"/>
        <v>30.462990000000001</v>
      </c>
      <c r="N804">
        <v>1101</v>
      </c>
      <c r="O804">
        <v>30.639661</v>
      </c>
    </row>
    <row r="805" spans="1:15">
      <c r="A805">
        <v>881</v>
      </c>
      <c r="B805">
        <v>30092308</v>
      </c>
      <c r="C805">
        <v>30463602</v>
      </c>
      <c r="D805">
        <v>30272126</v>
      </c>
      <c r="E805">
        <v>30272780</v>
      </c>
      <c r="G805">
        <v>2419</v>
      </c>
      <c r="H805">
        <f t="shared" si="39"/>
        <v>30.272780000000001</v>
      </c>
      <c r="J805">
        <v>2419</v>
      </c>
      <c r="K805">
        <f t="shared" si="40"/>
        <v>30.092307999999999</v>
      </c>
      <c r="M805">
        <f t="shared" si="38"/>
        <v>30.463602000000002</v>
      </c>
      <c r="N805">
        <v>1100</v>
      </c>
      <c r="O805">
        <v>30.638711000000001</v>
      </c>
    </row>
    <row r="806" spans="1:15">
      <c r="A806">
        <v>882</v>
      </c>
      <c r="B806">
        <v>30092750</v>
      </c>
      <c r="C806">
        <v>30463839</v>
      </c>
      <c r="D806">
        <v>30272501</v>
      </c>
      <c r="E806">
        <v>30273271</v>
      </c>
      <c r="G806">
        <v>2418</v>
      </c>
      <c r="H806">
        <f t="shared" si="39"/>
        <v>30.273271000000001</v>
      </c>
      <c r="J806">
        <v>2418</v>
      </c>
      <c r="K806">
        <f t="shared" si="40"/>
        <v>30.092749999999999</v>
      </c>
      <c r="M806">
        <f t="shared" si="38"/>
        <v>30.463839</v>
      </c>
      <c r="N806">
        <v>1099</v>
      </c>
      <c r="O806">
        <v>30.63804</v>
      </c>
    </row>
    <row r="807" spans="1:15">
      <c r="A807">
        <v>883</v>
      </c>
      <c r="B807">
        <v>30093130</v>
      </c>
      <c r="C807">
        <v>30464049</v>
      </c>
      <c r="D807">
        <v>30273034</v>
      </c>
      <c r="E807">
        <v>30273763</v>
      </c>
      <c r="G807">
        <v>2417</v>
      </c>
      <c r="H807">
        <f t="shared" si="39"/>
        <v>30.273762999999999</v>
      </c>
      <c r="J807">
        <v>2417</v>
      </c>
      <c r="K807">
        <f t="shared" si="40"/>
        <v>30.093129999999999</v>
      </c>
      <c r="M807">
        <f t="shared" si="38"/>
        <v>30.464048999999999</v>
      </c>
      <c r="N807">
        <v>1098</v>
      </c>
      <c r="O807">
        <v>30.637409000000002</v>
      </c>
    </row>
    <row r="808" spans="1:15">
      <c r="A808">
        <v>884</v>
      </c>
      <c r="B808">
        <v>30093609</v>
      </c>
      <c r="C808">
        <v>30464369</v>
      </c>
      <c r="D808">
        <v>30273567</v>
      </c>
      <c r="E808">
        <v>30274255</v>
      </c>
      <c r="G808">
        <v>2416</v>
      </c>
      <c r="H808">
        <f t="shared" si="39"/>
        <v>30.274255</v>
      </c>
      <c r="J808">
        <v>2416</v>
      </c>
      <c r="K808">
        <f t="shared" si="40"/>
        <v>30.093609000000001</v>
      </c>
      <c r="M808">
        <f t="shared" si="38"/>
        <v>30.464369000000001</v>
      </c>
      <c r="N808">
        <v>1097</v>
      </c>
      <c r="O808">
        <v>30.636952000000001</v>
      </c>
    </row>
    <row r="809" spans="1:15">
      <c r="A809">
        <v>885</v>
      </c>
      <c r="B809">
        <v>30093875</v>
      </c>
      <c r="C809">
        <v>30464729</v>
      </c>
      <c r="D809">
        <v>30274054</v>
      </c>
      <c r="E809">
        <v>30274747</v>
      </c>
      <c r="G809">
        <v>2415</v>
      </c>
      <c r="H809">
        <f t="shared" si="39"/>
        <v>30.274747000000001</v>
      </c>
      <c r="J809">
        <v>2415</v>
      </c>
      <c r="K809">
        <f t="shared" si="40"/>
        <v>30.093875000000001</v>
      </c>
      <c r="M809">
        <f t="shared" si="38"/>
        <v>30.464728999999998</v>
      </c>
      <c r="N809">
        <v>1096</v>
      </c>
      <c r="O809">
        <v>30.636320999999999</v>
      </c>
    </row>
    <row r="810" spans="1:15">
      <c r="A810">
        <v>886</v>
      </c>
      <c r="B810">
        <v>30094386</v>
      </c>
      <c r="C810">
        <v>30465130</v>
      </c>
      <c r="D810">
        <v>30274514</v>
      </c>
      <c r="E810">
        <v>30275238</v>
      </c>
      <c r="G810">
        <v>2414</v>
      </c>
      <c r="H810">
        <f t="shared" si="39"/>
        <v>30.275238000000002</v>
      </c>
      <c r="J810">
        <v>2414</v>
      </c>
      <c r="K810">
        <f t="shared" si="40"/>
        <v>30.094386</v>
      </c>
      <c r="M810">
        <f t="shared" si="38"/>
        <v>30.465129999999998</v>
      </c>
      <c r="N810">
        <v>1095</v>
      </c>
      <c r="O810">
        <v>30.635866</v>
      </c>
    </row>
    <row r="811" spans="1:15">
      <c r="A811">
        <v>887</v>
      </c>
      <c r="B811">
        <v>30094941</v>
      </c>
      <c r="C811">
        <v>30465576</v>
      </c>
      <c r="D811">
        <v>30275014</v>
      </c>
      <c r="E811">
        <v>30275730</v>
      </c>
      <c r="G811">
        <v>2413</v>
      </c>
      <c r="H811">
        <f t="shared" si="39"/>
        <v>30.275729999999999</v>
      </c>
      <c r="J811">
        <v>2413</v>
      </c>
      <c r="K811">
        <f t="shared" si="40"/>
        <v>30.094940999999999</v>
      </c>
      <c r="M811">
        <f t="shared" si="38"/>
        <v>30.465575999999999</v>
      </c>
      <c r="N811">
        <v>1094</v>
      </c>
      <c r="O811">
        <v>30.634737999999999</v>
      </c>
    </row>
    <row r="812" spans="1:15">
      <c r="A812">
        <v>888</v>
      </c>
      <c r="B812">
        <v>30095387</v>
      </c>
      <c r="C812">
        <v>30466162</v>
      </c>
      <c r="D812">
        <v>30275400</v>
      </c>
      <c r="E812">
        <v>30276222</v>
      </c>
      <c r="G812">
        <v>2412</v>
      </c>
      <c r="H812">
        <f t="shared" si="39"/>
        <v>30.276222000000001</v>
      </c>
      <c r="J812">
        <v>2412</v>
      </c>
      <c r="K812">
        <f t="shared" si="40"/>
        <v>30.095386999999999</v>
      </c>
      <c r="M812">
        <f t="shared" si="38"/>
        <v>30.466162000000001</v>
      </c>
      <c r="N812">
        <v>1093</v>
      </c>
      <c r="O812">
        <v>30.634153000000001</v>
      </c>
    </row>
    <row r="813" spans="1:15">
      <c r="A813">
        <v>889</v>
      </c>
      <c r="B813">
        <v>30095758</v>
      </c>
      <c r="C813">
        <v>30467074</v>
      </c>
      <c r="D813">
        <v>30275847</v>
      </c>
      <c r="E813">
        <v>30276713</v>
      </c>
      <c r="G813">
        <v>2411</v>
      </c>
      <c r="H813">
        <f t="shared" si="39"/>
        <v>30.276713000000001</v>
      </c>
      <c r="J813">
        <v>2411</v>
      </c>
      <c r="K813">
        <f t="shared" si="40"/>
        <v>30.095758</v>
      </c>
      <c r="M813">
        <f t="shared" si="38"/>
        <v>30.467074</v>
      </c>
      <c r="N813">
        <v>1092</v>
      </c>
      <c r="O813">
        <v>30.633545000000002</v>
      </c>
    </row>
    <row r="814" spans="1:15">
      <c r="A814">
        <v>890</v>
      </c>
      <c r="B814">
        <v>30096170</v>
      </c>
      <c r="C814">
        <v>30467429</v>
      </c>
      <c r="D814">
        <v>30276368</v>
      </c>
      <c r="E814">
        <v>30277205</v>
      </c>
      <c r="G814">
        <v>2410</v>
      </c>
      <c r="H814">
        <f t="shared" si="39"/>
        <v>30.277204999999999</v>
      </c>
      <c r="J814">
        <v>2410</v>
      </c>
      <c r="K814">
        <f t="shared" si="40"/>
        <v>30.096170000000001</v>
      </c>
      <c r="M814">
        <f t="shared" si="38"/>
        <v>30.467428999999999</v>
      </c>
      <c r="N814">
        <v>1091</v>
      </c>
      <c r="O814">
        <v>30.632911</v>
      </c>
    </row>
    <row r="815" spans="1:15">
      <c r="A815">
        <v>891</v>
      </c>
      <c r="B815">
        <v>30096994</v>
      </c>
      <c r="C815">
        <v>30468234</v>
      </c>
      <c r="D815">
        <v>30276833</v>
      </c>
      <c r="E815">
        <v>30277697</v>
      </c>
      <c r="G815">
        <v>2409</v>
      </c>
      <c r="H815">
        <f t="shared" si="39"/>
        <v>30.277697</v>
      </c>
      <c r="J815">
        <v>2409</v>
      </c>
      <c r="K815">
        <f t="shared" si="40"/>
        <v>30.096993999999999</v>
      </c>
      <c r="M815">
        <f t="shared" si="38"/>
        <v>30.468233999999999</v>
      </c>
      <c r="N815">
        <v>1090</v>
      </c>
      <c r="O815">
        <v>30.631941000000001</v>
      </c>
    </row>
    <row r="816" spans="1:15">
      <c r="A816">
        <v>892</v>
      </c>
      <c r="B816">
        <v>30097493</v>
      </c>
      <c r="C816">
        <v>30468627</v>
      </c>
      <c r="D816">
        <v>30277340</v>
      </c>
      <c r="E816">
        <v>30278189</v>
      </c>
      <c r="G816">
        <v>2408</v>
      </c>
      <c r="H816">
        <f t="shared" si="39"/>
        <v>30.278189000000001</v>
      </c>
      <c r="J816">
        <v>2408</v>
      </c>
      <c r="K816">
        <f t="shared" si="40"/>
        <v>30.097493</v>
      </c>
      <c r="M816">
        <f t="shared" si="38"/>
        <v>30.468627000000001</v>
      </c>
      <c r="N816">
        <v>1089</v>
      </c>
      <c r="O816">
        <v>30.631201000000001</v>
      </c>
    </row>
    <row r="817" spans="1:15">
      <c r="A817">
        <v>893</v>
      </c>
      <c r="B817">
        <v>30098142</v>
      </c>
      <c r="C817">
        <v>30468940</v>
      </c>
      <c r="D817">
        <v>30277748</v>
      </c>
      <c r="E817">
        <v>30278680</v>
      </c>
      <c r="G817">
        <v>2407</v>
      </c>
      <c r="H817">
        <f t="shared" si="39"/>
        <v>30.278680000000001</v>
      </c>
      <c r="J817">
        <v>2407</v>
      </c>
      <c r="K817">
        <f t="shared" si="40"/>
        <v>30.098141999999999</v>
      </c>
      <c r="M817">
        <f t="shared" si="38"/>
        <v>30.46894</v>
      </c>
      <c r="N817">
        <v>1088</v>
      </c>
      <c r="O817">
        <v>30.630544</v>
      </c>
    </row>
    <row r="818" spans="1:15">
      <c r="A818">
        <v>894</v>
      </c>
      <c r="B818">
        <v>30098759</v>
      </c>
      <c r="C818">
        <v>30469213</v>
      </c>
      <c r="D818">
        <v>30278248</v>
      </c>
      <c r="E818">
        <v>30279172</v>
      </c>
      <c r="G818">
        <v>2406</v>
      </c>
      <c r="H818">
        <f t="shared" si="39"/>
        <v>30.279171999999999</v>
      </c>
      <c r="J818">
        <v>2406</v>
      </c>
      <c r="K818">
        <f t="shared" si="40"/>
        <v>30.098759000000001</v>
      </c>
      <c r="M818">
        <f t="shared" si="38"/>
        <v>30.469213</v>
      </c>
      <c r="N818">
        <v>1087</v>
      </c>
      <c r="O818">
        <v>30.629570999999999</v>
      </c>
    </row>
    <row r="819" spans="1:15">
      <c r="A819">
        <v>895</v>
      </c>
      <c r="B819">
        <v>30099028</v>
      </c>
      <c r="C819">
        <v>30469487</v>
      </c>
      <c r="D819">
        <v>30278792</v>
      </c>
      <c r="E819">
        <v>30279664</v>
      </c>
      <c r="G819">
        <v>2405</v>
      </c>
      <c r="H819">
        <f t="shared" si="39"/>
        <v>30.279664</v>
      </c>
      <c r="J819">
        <v>2405</v>
      </c>
      <c r="K819">
        <f t="shared" si="40"/>
        <v>30.099028000000001</v>
      </c>
      <c r="M819">
        <f t="shared" si="38"/>
        <v>30.469487000000001</v>
      </c>
      <c r="N819">
        <v>1086</v>
      </c>
      <c r="O819">
        <v>30.628715</v>
      </c>
    </row>
    <row r="820" spans="1:15">
      <c r="A820">
        <v>896</v>
      </c>
      <c r="B820">
        <v>30099161</v>
      </c>
      <c r="C820">
        <v>30470007</v>
      </c>
      <c r="D820">
        <v>30279268</v>
      </c>
      <c r="E820">
        <v>30280155</v>
      </c>
      <c r="G820">
        <v>2404</v>
      </c>
      <c r="H820">
        <f t="shared" si="39"/>
        <v>30.280155000000001</v>
      </c>
      <c r="J820">
        <v>2404</v>
      </c>
      <c r="K820">
        <f t="shared" si="40"/>
        <v>30.099160999999999</v>
      </c>
      <c r="M820">
        <f t="shared" si="38"/>
        <v>30.470006999999999</v>
      </c>
      <c r="N820">
        <v>1085</v>
      </c>
      <c r="O820">
        <v>30.627891999999999</v>
      </c>
    </row>
    <row r="821" spans="1:15">
      <c r="A821">
        <v>897</v>
      </c>
      <c r="B821">
        <v>30099575</v>
      </c>
      <c r="C821">
        <v>30470469</v>
      </c>
      <c r="D821">
        <v>30279678</v>
      </c>
      <c r="E821">
        <v>30280647</v>
      </c>
      <c r="G821">
        <v>2403</v>
      </c>
      <c r="H821">
        <f t="shared" si="39"/>
        <v>30.280646999999998</v>
      </c>
      <c r="J821">
        <v>2403</v>
      </c>
      <c r="K821">
        <f t="shared" si="40"/>
        <v>30.099575000000002</v>
      </c>
      <c r="M821">
        <f t="shared" si="38"/>
        <v>30.470469000000001</v>
      </c>
      <c r="N821">
        <v>1084</v>
      </c>
      <c r="O821">
        <v>30.627222</v>
      </c>
    </row>
    <row r="822" spans="1:15">
      <c r="A822">
        <v>898</v>
      </c>
      <c r="B822">
        <v>30099796</v>
      </c>
      <c r="C822">
        <v>30471006</v>
      </c>
      <c r="D822">
        <v>30280193</v>
      </c>
      <c r="E822">
        <v>30281139</v>
      </c>
      <c r="G822">
        <v>2402</v>
      </c>
      <c r="H822">
        <f t="shared" si="39"/>
        <v>30.281139</v>
      </c>
      <c r="J822">
        <v>2402</v>
      </c>
      <c r="K822">
        <f t="shared" si="40"/>
        <v>30.099796000000001</v>
      </c>
      <c r="M822">
        <f t="shared" si="38"/>
        <v>30.471005999999999</v>
      </c>
      <c r="N822">
        <v>1083</v>
      </c>
      <c r="O822">
        <v>30.626688999999999</v>
      </c>
    </row>
    <row r="823" spans="1:15">
      <c r="A823">
        <v>899</v>
      </c>
      <c r="B823">
        <v>30100104</v>
      </c>
      <c r="C823">
        <v>30471864</v>
      </c>
      <c r="D823">
        <v>30280930</v>
      </c>
      <c r="E823">
        <v>30281631</v>
      </c>
      <c r="G823">
        <v>2401</v>
      </c>
      <c r="H823">
        <f t="shared" si="39"/>
        <v>30.281631000000001</v>
      </c>
      <c r="J823">
        <v>2401</v>
      </c>
      <c r="K823">
        <f t="shared" si="40"/>
        <v>30.100104000000002</v>
      </c>
      <c r="M823">
        <f t="shared" si="38"/>
        <v>30.471864</v>
      </c>
      <c r="N823">
        <v>1082</v>
      </c>
      <c r="O823">
        <v>30.625980999999999</v>
      </c>
    </row>
    <row r="824" spans="1:15">
      <c r="A824">
        <v>900</v>
      </c>
      <c r="B824">
        <v>30100830</v>
      </c>
      <c r="C824">
        <v>30472354</v>
      </c>
      <c r="D824">
        <v>30281569</v>
      </c>
      <c r="E824">
        <v>30282122</v>
      </c>
      <c r="G824">
        <v>2400</v>
      </c>
      <c r="H824">
        <f t="shared" si="39"/>
        <v>30.282122000000001</v>
      </c>
      <c r="J824">
        <v>2400</v>
      </c>
      <c r="K824">
        <f t="shared" si="40"/>
        <v>30.100829999999998</v>
      </c>
      <c r="M824">
        <f t="shared" si="38"/>
        <v>30.472353999999999</v>
      </c>
      <c r="N824">
        <v>1081</v>
      </c>
      <c r="O824">
        <v>30.625133999999999</v>
      </c>
    </row>
    <row r="825" spans="1:15">
      <c r="A825">
        <v>901</v>
      </c>
      <c r="B825">
        <v>30101226</v>
      </c>
      <c r="C825">
        <v>30473191</v>
      </c>
      <c r="D825">
        <v>30282159</v>
      </c>
      <c r="E825">
        <v>30282614</v>
      </c>
      <c r="G825">
        <v>2399</v>
      </c>
      <c r="H825">
        <f t="shared" si="39"/>
        <v>30.282613999999999</v>
      </c>
      <c r="J825">
        <v>2399</v>
      </c>
      <c r="K825">
        <f t="shared" si="40"/>
        <v>30.101226</v>
      </c>
      <c r="M825">
        <f t="shared" si="38"/>
        <v>30.473191</v>
      </c>
      <c r="N825">
        <v>1080</v>
      </c>
      <c r="O825">
        <v>30.624030999999999</v>
      </c>
    </row>
    <row r="826" spans="1:15">
      <c r="A826">
        <v>902</v>
      </c>
      <c r="B826">
        <v>30101918</v>
      </c>
      <c r="C826">
        <v>30473976</v>
      </c>
      <c r="D826">
        <v>30282519</v>
      </c>
      <c r="E826">
        <v>30283106</v>
      </c>
      <c r="G826">
        <v>2398</v>
      </c>
      <c r="H826">
        <f t="shared" si="39"/>
        <v>30.283106</v>
      </c>
      <c r="J826">
        <v>2398</v>
      </c>
      <c r="K826">
        <f t="shared" si="40"/>
        <v>30.101918000000001</v>
      </c>
      <c r="M826">
        <f t="shared" si="38"/>
        <v>30.473976</v>
      </c>
      <c r="N826">
        <v>1079</v>
      </c>
      <c r="O826">
        <v>30.623332999999999</v>
      </c>
    </row>
    <row r="827" spans="1:15">
      <c r="A827">
        <v>903</v>
      </c>
      <c r="B827">
        <v>30102377</v>
      </c>
      <c r="C827">
        <v>30474700</v>
      </c>
      <c r="D827">
        <v>30283048</v>
      </c>
      <c r="E827">
        <v>30283597</v>
      </c>
      <c r="G827">
        <v>2397</v>
      </c>
      <c r="H827">
        <f t="shared" si="39"/>
        <v>30.283597</v>
      </c>
      <c r="J827">
        <v>2397</v>
      </c>
      <c r="K827">
        <f t="shared" si="40"/>
        <v>30.102377000000001</v>
      </c>
      <c r="M827">
        <f t="shared" si="38"/>
        <v>30.474699999999999</v>
      </c>
      <c r="N827">
        <v>1078</v>
      </c>
      <c r="O827">
        <v>30.622630000000001</v>
      </c>
    </row>
    <row r="828" spans="1:15">
      <c r="A828">
        <v>904</v>
      </c>
      <c r="B828">
        <v>30102800</v>
      </c>
      <c r="C828">
        <v>30475138</v>
      </c>
      <c r="D828">
        <v>30283446</v>
      </c>
      <c r="E828">
        <v>30284089</v>
      </c>
      <c r="G828">
        <v>2396</v>
      </c>
      <c r="H828">
        <f t="shared" si="39"/>
        <v>30.284089000000002</v>
      </c>
      <c r="J828">
        <v>2396</v>
      </c>
      <c r="K828">
        <f t="shared" si="40"/>
        <v>30.102799999999998</v>
      </c>
      <c r="M828">
        <f t="shared" si="38"/>
        <v>30.475138000000001</v>
      </c>
      <c r="N828">
        <v>1077</v>
      </c>
      <c r="O828">
        <v>30.621967000000001</v>
      </c>
    </row>
    <row r="829" spans="1:15">
      <c r="A829">
        <v>905</v>
      </c>
      <c r="B829">
        <v>30103026</v>
      </c>
      <c r="C829">
        <v>30475625</v>
      </c>
      <c r="D829">
        <v>30283911</v>
      </c>
      <c r="E829">
        <v>30284581</v>
      </c>
      <c r="G829">
        <v>2395</v>
      </c>
      <c r="H829">
        <f t="shared" si="39"/>
        <v>30.284580999999999</v>
      </c>
      <c r="J829">
        <v>2395</v>
      </c>
      <c r="K829">
        <f t="shared" si="40"/>
        <v>30.103026</v>
      </c>
      <c r="M829">
        <f t="shared" si="38"/>
        <v>30.475625000000001</v>
      </c>
      <c r="N829">
        <v>1076</v>
      </c>
      <c r="O829">
        <v>30.621245999999999</v>
      </c>
    </row>
    <row r="830" spans="1:15">
      <c r="A830">
        <v>906</v>
      </c>
      <c r="B830">
        <v>30103494</v>
      </c>
      <c r="C830">
        <v>30476519</v>
      </c>
      <c r="D830">
        <v>30284270</v>
      </c>
      <c r="E830">
        <v>30285073</v>
      </c>
      <c r="G830">
        <v>2394</v>
      </c>
      <c r="H830">
        <f t="shared" si="39"/>
        <v>30.285073000000001</v>
      </c>
      <c r="J830">
        <v>2394</v>
      </c>
      <c r="K830">
        <f t="shared" si="40"/>
        <v>30.103494000000001</v>
      </c>
      <c r="M830">
        <f t="shared" si="38"/>
        <v>30.476519</v>
      </c>
      <c r="N830">
        <v>1075</v>
      </c>
      <c r="O830">
        <v>30.620426999999999</v>
      </c>
    </row>
    <row r="831" spans="1:15">
      <c r="A831">
        <v>907</v>
      </c>
      <c r="B831">
        <v>30103899</v>
      </c>
      <c r="C831">
        <v>30476846</v>
      </c>
      <c r="D831">
        <v>30284732</v>
      </c>
      <c r="E831">
        <v>30285564</v>
      </c>
      <c r="G831">
        <v>2393</v>
      </c>
      <c r="H831">
        <f t="shared" si="39"/>
        <v>30.285564000000001</v>
      </c>
      <c r="J831">
        <v>2393</v>
      </c>
      <c r="K831">
        <f t="shared" si="40"/>
        <v>30.103898999999998</v>
      </c>
      <c r="M831">
        <f t="shared" si="38"/>
        <v>30.476845999999998</v>
      </c>
      <c r="N831">
        <v>1074</v>
      </c>
      <c r="O831">
        <v>30.619911999999999</v>
      </c>
    </row>
    <row r="832" spans="1:15">
      <c r="A832">
        <v>908</v>
      </c>
      <c r="B832">
        <v>30104207</v>
      </c>
      <c r="C832">
        <v>30477135</v>
      </c>
      <c r="D832">
        <v>30285155</v>
      </c>
      <c r="E832">
        <v>30286056</v>
      </c>
      <c r="G832">
        <v>2392</v>
      </c>
      <c r="H832">
        <f t="shared" si="39"/>
        <v>30.286055999999999</v>
      </c>
      <c r="J832">
        <v>2392</v>
      </c>
      <c r="K832">
        <f t="shared" si="40"/>
        <v>30.104206999999999</v>
      </c>
      <c r="M832">
        <f t="shared" si="38"/>
        <v>30.477135000000001</v>
      </c>
      <c r="N832">
        <v>1073</v>
      </c>
      <c r="O832">
        <v>30.618819999999999</v>
      </c>
    </row>
    <row r="833" spans="1:15">
      <c r="A833">
        <v>909</v>
      </c>
      <c r="B833">
        <v>30104493</v>
      </c>
      <c r="C833">
        <v>30477450</v>
      </c>
      <c r="D833">
        <v>30285585</v>
      </c>
      <c r="E833">
        <v>30286548</v>
      </c>
      <c r="G833">
        <v>2391</v>
      </c>
      <c r="H833">
        <f t="shared" si="39"/>
        <v>30.286548</v>
      </c>
      <c r="J833">
        <v>2391</v>
      </c>
      <c r="K833">
        <f t="shared" si="40"/>
        <v>30.104493000000002</v>
      </c>
      <c r="M833">
        <f t="shared" si="38"/>
        <v>30.477450000000001</v>
      </c>
      <c r="N833">
        <v>1072</v>
      </c>
      <c r="O833">
        <v>30.618112</v>
      </c>
    </row>
    <row r="834" spans="1:15">
      <c r="A834">
        <v>910</v>
      </c>
      <c r="B834">
        <v>30104879</v>
      </c>
      <c r="C834">
        <v>30478108</v>
      </c>
      <c r="D834">
        <v>30286052</v>
      </c>
      <c r="E834">
        <v>30287040</v>
      </c>
      <c r="G834">
        <v>2390</v>
      </c>
      <c r="H834">
        <f t="shared" si="39"/>
        <v>30.287040000000001</v>
      </c>
      <c r="J834">
        <v>2390</v>
      </c>
      <c r="K834">
        <f t="shared" si="40"/>
        <v>30.104879</v>
      </c>
      <c r="M834">
        <f t="shared" si="38"/>
        <v>30.478107999999999</v>
      </c>
      <c r="N834">
        <v>1071</v>
      </c>
      <c r="O834">
        <v>30.617262</v>
      </c>
    </row>
    <row r="835" spans="1:15">
      <c r="A835">
        <v>911</v>
      </c>
      <c r="B835">
        <v>30105368</v>
      </c>
      <c r="C835">
        <v>30478419</v>
      </c>
      <c r="D835">
        <v>30286523</v>
      </c>
      <c r="E835">
        <v>30287531</v>
      </c>
      <c r="G835">
        <v>2389</v>
      </c>
      <c r="H835">
        <f t="shared" si="39"/>
        <v>30.287531000000001</v>
      </c>
      <c r="J835">
        <v>2389</v>
      </c>
      <c r="K835">
        <f t="shared" si="40"/>
        <v>30.105367999999999</v>
      </c>
      <c r="M835">
        <f t="shared" si="38"/>
        <v>30.478418999999999</v>
      </c>
      <c r="N835">
        <v>1070</v>
      </c>
      <c r="O835">
        <v>30.616727999999998</v>
      </c>
    </row>
    <row r="836" spans="1:15">
      <c r="A836">
        <v>912</v>
      </c>
      <c r="B836">
        <v>30105496</v>
      </c>
      <c r="C836">
        <v>30478779</v>
      </c>
      <c r="D836">
        <v>30286912</v>
      </c>
      <c r="E836">
        <v>30288023</v>
      </c>
      <c r="G836">
        <v>2388</v>
      </c>
      <c r="H836">
        <f t="shared" si="39"/>
        <v>30.288022999999999</v>
      </c>
      <c r="J836">
        <v>2388</v>
      </c>
      <c r="K836">
        <f t="shared" si="40"/>
        <v>30.105495999999999</v>
      </c>
      <c r="M836">
        <f t="shared" ref="M836:M899" si="41">C836/1000000</f>
        <v>30.478778999999999</v>
      </c>
      <c r="N836">
        <v>1069</v>
      </c>
      <c r="O836">
        <v>30.616288999999998</v>
      </c>
    </row>
    <row r="837" spans="1:15">
      <c r="A837">
        <v>913</v>
      </c>
      <c r="B837">
        <v>30105753</v>
      </c>
      <c r="C837">
        <v>30479201</v>
      </c>
      <c r="D837">
        <v>30287507</v>
      </c>
      <c r="E837">
        <v>30288515</v>
      </c>
      <c r="G837">
        <v>2387</v>
      </c>
      <c r="H837">
        <f t="shared" ref="H837:H900" si="42">E837/1000000</f>
        <v>30.288515</v>
      </c>
      <c r="J837">
        <v>2387</v>
      </c>
      <c r="K837">
        <f t="shared" ref="K837:K900" si="43">B837/1000000</f>
        <v>30.105753</v>
      </c>
      <c r="M837">
        <f t="shared" si="41"/>
        <v>30.479201</v>
      </c>
      <c r="N837">
        <v>1068</v>
      </c>
      <c r="O837">
        <v>30.615822000000001</v>
      </c>
    </row>
    <row r="838" spans="1:15">
      <c r="A838">
        <v>914</v>
      </c>
      <c r="B838">
        <v>30106404</v>
      </c>
      <c r="C838">
        <v>30479756</v>
      </c>
      <c r="D838">
        <v>30288076</v>
      </c>
      <c r="E838">
        <v>30289006</v>
      </c>
      <c r="G838">
        <v>2386</v>
      </c>
      <c r="H838">
        <f t="shared" si="42"/>
        <v>30.289006000000001</v>
      </c>
      <c r="J838">
        <v>2386</v>
      </c>
      <c r="K838">
        <f t="shared" si="43"/>
        <v>30.106404000000001</v>
      </c>
      <c r="M838">
        <f t="shared" si="41"/>
        <v>30.479755999999998</v>
      </c>
      <c r="N838">
        <v>1067</v>
      </c>
      <c r="O838">
        <v>30.615372000000001</v>
      </c>
    </row>
    <row r="839" spans="1:15">
      <c r="A839">
        <v>915</v>
      </c>
      <c r="B839">
        <v>30106700</v>
      </c>
      <c r="C839">
        <v>30480647</v>
      </c>
      <c r="D839">
        <v>30288587</v>
      </c>
      <c r="E839">
        <v>30289498</v>
      </c>
      <c r="G839">
        <v>2385</v>
      </c>
      <c r="H839">
        <f t="shared" si="42"/>
        <v>30.289497999999998</v>
      </c>
      <c r="J839">
        <v>2385</v>
      </c>
      <c r="K839">
        <f t="shared" si="43"/>
        <v>30.1067</v>
      </c>
      <c r="M839">
        <f t="shared" si="41"/>
        <v>30.480647000000001</v>
      </c>
      <c r="N839">
        <v>1066</v>
      </c>
      <c r="O839">
        <v>30.614505000000001</v>
      </c>
    </row>
    <row r="840" spans="1:15">
      <c r="A840">
        <v>916</v>
      </c>
      <c r="B840">
        <v>30106889</v>
      </c>
      <c r="C840">
        <v>30481652</v>
      </c>
      <c r="D840">
        <v>30289220</v>
      </c>
      <c r="E840">
        <v>30289990</v>
      </c>
      <c r="G840">
        <v>2384</v>
      </c>
      <c r="H840">
        <f t="shared" si="42"/>
        <v>30.28999</v>
      </c>
      <c r="J840">
        <v>2384</v>
      </c>
      <c r="K840">
        <f t="shared" si="43"/>
        <v>30.106888999999999</v>
      </c>
      <c r="M840">
        <f t="shared" si="41"/>
        <v>30.481652</v>
      </c>
      <c r="N840">
        <v>1065</v>
      </c>
      <c r="O840">
        <v>30.612936999999999</v>
      </c>
    </row>
    <row r="841" spans="1:15">
      <c r="A841">
        <v>917</v>
      </c>
      <c r="B841">
        <v>30107205</v>
      </c>
      <c r="C841">
        <v>30482355</v>
      </c>
      <c r="D841">
        <v>30289764</v>
      </c>
      <c r="E841">
        <v>30290482</v>
      </c>
      <c r="G841">
        <v>2383</v>
      </c>
      <c r="H841">
        <f t="shared" si="42"/>
        <v>30.290482000000001</v>
      </c>
      <c r="J841">
        <v>2383</v>
      </c>
      <c r="K841">
        <f t="shared" si="43"/>
        <v>30.107205</v>
      </c>
      <c r="M841">
        <f t="shared" si="41"/>
        <v>30.482354999999998</v>
      </c>
      <c r="N841">
        <v>1064</v>
      </c>
      <c r="O841">
        <v>30.612487999999999</v>
      </c>
    </row>
    <row r="842" spans="1:15">
      <c r="A842">
        <v>918</v>
      </c>
      <c r="B842">
        <v>30107809</v>
      </c>
      <c r="C842">
        <v>30482771</v>
      </c>
      <c r="D842">
        <v>30290317</v>
      </c>
      <c r="E842">
        <v>30290973</v>
      </c>
      <c r="G842">
        <v>2382</v>
      </c>
      <c r="H842">
        <f t="shared" si="42"/>
        <v>30.290973000000001</v>
      </c>
      <c r="J842">
        <v>2382</v>
      </c>
      <c r="K842">
        <f t="shared" si="43"/>
        <v>30.107809</v>
      </c>
      <c r="M842">
        <f t="shared" si="41"/>
        <v>30.482771</v>
      </c>
      <c r="N842">
        <v>1063</v>
      </c>
      <c r="O842">
        <v>30.612100000000002</v>
      </c>
    </row>
    <row r="843" spans="1:15">
      <c r="A843">
        <v>919</v>
      </c>
      <c r="B843">
        <v>30108014</v>
      </c>
      <c r="C843">
        <v>30483306</v>
      </c>
      <c r="D843">
        <v>30290852</v>
      </c>
      <c r="E843">
        <v>30291465</v>
      </c>
      <c r="G843">
        <v>2381</v>
      </c>
      <c r="H843">
        <f t="shared" si="42"/>
        <v>30.291464999999999</v>
      </c>
      <c r="J843">
        <v>2381</v>
      </c>
      <c r="K843">
        <f t="shared" si="43"/>
        <v>30.108014000000001</v>
      </c>
      <c r="M843">
        <f t="shared" si="41"/>
        <v>30.483305999999999</v>
      </c>
      <c r="N843">
        <v>1062</v>
      </c>
      <c r="O843">
        <v>30.611629000000001</v>
      </c>
    </row>
    <row r="844" spans="1:15">
      <c r="A844">
        <v>920</v>
      </c>
      <c r="B844">
        <v>30108194</v>
      </c>
      <c r="C844">
        <v>30483901</v>
      </c>
      <c r="D844">
        <v>30291360</v>
      </c>
      <c r="E844">
        <v>30291957</v>
      </c>
      <c r="G844">
        <v>2380</v>
      </c>
      <c r="H844">
        <f t="shared" si="42"/>
        <v>30.291957</v>
      </c>
      <c r="J844">
        <v>2380</v>
      </c>
      <c r="K844">
        <f t="shared" si="43"/>
        <v>30.108194000000001</v>
      </c>
      <c r="M844">
        <f t="shared" si="41"/>
        <v>30.483900999999999</v>
      </c>
      <c r="N844">
        <v>1061</v>
      </c>
      <c r="O844">
        <v>30.610913</v>
      </c>
    </row>
    <row r="845" spans="1:15">
      <c r="A845">
        <v>921</v>
      </c>
      <c r="B845">
        <v>30108512</v>
      </c>
      <c r="C845">
        <v>30484169</v>
      </c>
      <c r="D845">
        <v>30292006</v>
      </c>
      <c r="E845">
        <v>30292448</v>
      </c>
      <c r="G845">
        <v>2379</v>
      </c>
      <c r="H845">
        <f t="shared" si="42"/>
        <v>30.292448</v>
      </c>
      <c r="J845">
        <v>2379</v>
      </c>
      <c r="K845">
        <f t="shared" si="43"/>
        <v>30.108512000000001</v>
      </c>
      <c r="M845">
        <f t="shared" si="41"/>
        <v>30.484169000000001</v>
      </c>
      <c r="N845">
        <v>1060</v>
      </c>
      <c r="O845">
        <v>30.610161999999999</v>
      </c>
    </row>
    <row r="846" spans="1:15">
      <c r="A846">
        <v>922</v>
      </c>
      <c r="B846">
        <v>30109088</v>
      </c>
      <c r="C846">
        <v>30484918</v>
      </c>
      <c r="D846">
        <v>30292363</v>
      </c>
      <c r="E846">
        <v>30292940</v>
      </c>
      <c r="G846">
        <v>2378</v>
      </c>
      <c r="H846">
        <f t="shared" si="42"/>
        <v>30.292940000000002</v>
      </c>
      <c r="J846">
        <v>2378</v>
      </c>
      <c r="K846">
        <f t="shared" si="43"/>
        <v>30.109088</v>
      </c>
      <c r="M846">
        <f t="shared" si="41"/>
        <v>30.484918</v>
      </c>
      <c r="N846">
        <v>1059</v>
      </c>
      <c r="O846">
        <v>30.609361</v>
      </c>
    </row>
    <row r="847" spans="1:15">
      <c r="A847">
        <v>923</v>
      </c>
      <c r="B847">
        <v>30109234</v>
      </c>
      <c r="C847">
        <v>30485415</v>
      </c>
      <c r="D847">
        <v>30292906</v>
      </c>
      <c r="E847">
        <v>30293432</v>
      </c>
      <c r="G847">
        <v>2377</v>
      </c>
      <c r="H847">
        <f t="shared" si="42"/>
        <v>30.293431999999999</v>
      </c>
      <c r="J847">
        <v>2377</v>
      </c>
      <c r="K847">
        <f t="shared" si="43"/>
        <v>30.109234000000001</v>
      </c>
      <c r="M847">
        <f t="shared" si="41"/>
        <v>30.485415</v>
      </c>
      <c r="N847">
        <v>1058</v>
      </c>
      <c r="O847">
        <v>30.608771999999998</v>
      </c>
    </row>
    <row r="848" spans="1:15">
      <c r="A848">
        <v>924</v>
      </c>
      <c r="B848">
        <v>30109543</v>
      </c>
      <c r="C848">
        <v>30486863</v>
      </c>
      <c r="D848">
        <v>30293356</v>
      </c>
      <c r="E848">
        <v>30293924</v>
      </c>
      <c r="G848">
        <v>2376</v>
      </c>
      <c r="H848">
        <f t="shared" si="42"/>
        <v>30.293924000000001</v>
      </c>
      <c r="J848">
        <v>2376</v>
      </c>
      <c r="K848">
        <f t="shared" si="43"/>
        <v>30.109542999999999</v>
      </c>
      <c r="M848">
        <f t="shared" si="41"/>
        <v>30.486863</v>
      </c>
      <c r="N848">
        <v>1057</v>
      </c>
      <c r="O848">
        <v>30.608269</v>
      </c>
    </row>
    <row r="849" spans="1:15">
      <c r="A849">
        <v>925</v>
      </c>
      <c r="B849">
        <v>30109951</v>
      </c>
      <c r="C849">
        <v>30487058</v>
      </c>
      <c r="D849">
        <v>30293759</v>
      </c>
      <c r="E849">
        <v>30294415</v>
      </c>
      <c r="G849">
        <v>2375</v>
      </c>
      <c r="H849">
        <f t="shared" si="42"/>
        <v>30.294415000000001</v>
      </c>
      <c r="J849">
        <v>2375</v>
      </c>
      <c r="K849">
        <f t="shared" si="43"/>
        <v>30.109950999999999</v>
      </c>
      <c r="M849">
        <f t="shared" si="41"/>
        <v>30.487058000000001</v>
      </c>
      <c r="N849">
        <v>1056</v>
      </c>
      <c r="O849">
        <v>30.607572999999999</v>
      </c>
    </row>
    <row r="850" spans="1:15">
      <c r="A850">
        <v>926</v>
      </c>
      <c r="B850">
        <v>30110543</v>
      </c>
      <c r="C850">
        <v>30487444</v>
      </c>
      <c r="D850">
        <v>30294243</v>
      </c>
      <c r="E850">
        <v>30294907</v>
      </c>
      <c r="G850">
        <v>2374</v>
      </c>
      <c r="H850">
        <f t="shared" si="42"/>
        <v>30.294906999999998</v>
      </c>
      <c r="J850">
        <v>2374</v>
      </c>
      <c r="K850">
        <f t="shared" si="43"/>
        <v>30.110543</v>
      </c>
      <c r="M850">
        <f t="shared" si="41"/>
        <v>30.487444</v>
      </c>
      <c r="N850">
        <v>1055</v>
      </c>
      <c r="O850">
        <v>30.606731</v>
      </c>
    </row>
    <row r="851" spans="1:15">
      <c r="A851">
        <v>927</v>
      </c>
      <c r="B851">
        <v>30110742</v>
      </c>
      <c r="C851">
        <v>30487843</v>
      </c>
      <c r="D851">
        <v>30294790</v>
      </c>
      <c r="E851">
        <v>30295399</v>
      </c>
      <c r="G851">
        <v>2373</v>
      </c>
      <c r="H851">
        <f t="shared" si="42"/>
        <v>30.295399</v>
      </c>
      <c r="J851">
        <v>2373</v>
      </c>
      <c r="K851">
        <f t="shared" si="43"/>
        <v>30.110741999999998</v>
      </c>
      <c r="M851">
        <f t="shared" si="41"/>
        <v>30.487843000000002</v>
      </c>
      <c r="N851">
        <v>1054</v>
      </c>
      <c r="O851">
        <v>30.605796000000002</v>
      </c>
    </row>
    <row r="852" spans="1:15">
      <c r="A852">
        <v>928</v>
      </c>
      <c r="B852">
        <v>30111163</v>
      </c>
      <c r="C852">
        <v>30488750</v>
      </c>
      <c r="D852">
        <v>30295190</v>
      </c>
      <c r="E852">
        <v>30295890</v>
      </c>
      <c r="G852">
        <v>2372</v>
      </c>
      <c r="H852">
        <f t="shared" si="42"/>
        <v>30.29589</v>
      </c>
      <c r="J852">
        <v>2372</v>
      </c>
      <c r="K852">
        <f t="shared" si="43"/>
        <v>30.111163000000001</v>
      </c>
      <c r="M852">
        <f t="shared" si="41"/>
        <v>30.48875</v>
      </c>
      <c r="N852">
        <v>1053</v>
      </c>
      <c r="O852">
        <v>30.605042000000001</v>
      </c>
    </row>
    <row r="853" spans="1:15">
      <c r="A853">
        <v>929</v>
      </c>
      <c r="B853">
        <v>30111986</v>
      </c>
      <c r="C853">
        <v>30489515</v>
      </c>
      <c r="D853">
        <v>30295605</v>
      </c>
      <c r="E853">
        <v>30296382</v>
      </c>
      <c r="G853">
        <v>2371</v>
      </c>
      <c r="H853">
        <f t="shared" si="42"/>
        <v>30.296382000000001</v>
      </c>
      <c r="J853">
        <v>2371</v>
      </c>
      <c r="K853">
        <f t="shared" si="43"/>
        <v>30.111986000000002</v>
      </c>
      <c r="M853">
        <f t="shared" si="41"/>
        <v>30.489515000000001</v>
      </c>
      <c r="N853">
        <v>1052</v>
      </c>
      <c r="O853">
        <v>30.604220999999999</v>
      </c>
    </row>
    <row r="854" spans="1:15">
      <c r="A854">
        <v>930</v>
      </c>
      <c r="B854">
        <v>30112401</v>
      </c>
      <c r="C854">
        <v>30490032</v>
      </c>
      <c r="D854">
        <v>30295937</v>
      </c>
      <c r="E854">
        <v>30296874</v>
      </c>
      <c r="G854">
        <v>2370</v>
      </c>
      <c r="H854">
        <f t="shared" si="42"/>
        <v>30.296873999999999</v>
      </c>
      <c r="J854">
        <v>2370</v>
      </c>
      <c r="K854">
        <f t="shared" si="43"/>
        <v>30.112400999999998</v>
      </c>
      <c r="M854">
        <f t="shared" si="41"/>
        <v>30.490031999999999</v>
      </c>
      <c r="N854">
        <v>1051</v>
      </c>
      <c r="O854">
        <v>30.603666</v>
      </c>
    </row>
    <row r="855" spans="1:15">
      <c r="A855">
        <v>931</v>
      </c>
      <c r="B855">
        <v>30112702</v>
      </c>
      <c r="C855">
        <v>30490939</v>
      </c>
      <c r="D855">
        <v>30296474</v>
      </c>
      <c r="E855">
        <v>30297366</v>
      </c>
      <c r="G855">
        <v>2369</v>
      </c>
      <c r="H855">
        <f t="shared" si="42"/>
        <v>30.297366</v>
      </c>
      <c r="J855">
        <v>2369</v>
      </c>
      <c r="K855">
        <f t="shared" si="43"/>
        <v>30.112701999999999</v>
      </c>
      <c r="M855">
        <f t="shared" si="41"/>
        <v>30.490939000000001</v>
      </c>
      <c r="N855">
        <v>1050</v>
      </c>
      <c r="O855">
        <v>30.603180999999999</v>
      </c>
    </row>
    <row r="856" spans="1:15">
      <c r="A856">
        <v>932</v>
      </c>
      <c r="B856">
        <v>30113046</v>
      </c>
      <c r="C856">
        <v>30491754</v>
      </c>
      <c r="D856">
        <v>30297084</v>
      </c>
      <c r="E856">
        <v>30297857</v>
      </c>
      <c r="G856">
        <v>2368</v>
      </c>
      <c r="H856">
        <f t="shared" si="42"/>
        <v>30.297857</v>
      </c>
      <c r="J856">
        <v>2368</v>
      </c>
      <c r="K856">
        <f t="shared" si="43"/>
        <v>30.113046000000001</v>
      </c>
      <c r="M856">
        <f t="shared" si="41"/>
        <v>30.491754</v>
      </c>
      <c r="N856">
        <v>1049</v>
      </c>
      <c r="O856">
        <v>30.602605000000001</v>
      </c>
    </row>
    <row r="857" spans="1:15">
      <c r="A857">
        <v>933</v>
      </c>
      <c r="B857">
        <v>30113350</v>
      </c>
      <c r="C857">
        <v>30492558</v>
      </c>
      <c r="D857">
        <v>30297582</v>
      </c>
      <c r="E857">
        <v>30298349</v>
      </c>
      <c r="G857">
        <v>2367</v>
      </c>
      <c r="H857">
        <f t="shared" si="42"/>
        <v>30.298349000000002</v>
      </c>
      <c r="J857">
        <v>2367</v>
      </c>
      <c r="K857">
        <f t="shared" si="43"/>
        <v>30.113350000000001</v>
      </c>
      <c r="M857">
        <f t="shared" si="41"/>
        <v>30.492557999999999</v>
      </c>
      <c r="N857">
        <v>1048</v>
      </c>
      <c r="O857">
        <v>30.601863999999999</v>
      </c>
    </row>
    <row r="858" spans="1:15">
      <c r="A858">
        <v>934</v>
      </c>
      <c r="B858">
        <v>30113884</v>
      </c>
      <c r="C858">
        <v>30493077</v>
      </c>
      <c r="D858">
        <v>30297937</v>
      </c>
      <c r="E858">
        <v>30298841</v>
      </c>
      <c r="G858">
        <v>2366</v>
      </c>
      <c r="H858">
        <f t="shared" si="42"/>
        <v>30.298840999999999</v>
      </c>
      <c r="J858">
        <v>2366</v>
      </c>
      <c r="K858">
        <f t="shared" si="43"/>
        <v>30.113883999999999</v>
      </c>
      <c r="M858">
        <f t="shared" si="41"/>
        <v>30.493077</v>
      </c>
      <c r="N858">
        <v>1047</v>
      </c>
      <c r="O858">
        <v>30.60136</v>
      </c>
    </row>
    <row r="859" spans="1:15">
      <c r="A859">
        <v>935</v>
      </c>
      <c r="B859">
        <v>30114108</v>
      </c>
      <c r="C859">
        <v>30494150</v>
      </c>
      <c r="D859">
        <v>30298431</v>
      </c>
      <c r="E859">
        <v>30299332</v>
      </c>
      <c r="G859">
        <v>2365</v>
      </c>
      <c r="H859">
        <f t="shared" si="42"/>
        <v>30.299332</v>
      </c>
      <c r="J859">
        <v>2365</v>
      </c>
      <c r="K859">
        <f t="shared" si="43"/>
        <v>30.114108000000002</v>
      </c>
      <c r="M859">
        <f t="shared" si="41"/>
        <v>30.494150000000001</v>
      </c>
      <c r="N859">
        <v>1046</v>
      </c>
      <c r="O859">
        <v>30.600574000000002</v>
      </c>
    </row>
    <row r="860" spans="1:15">
      <c r="A860">
        <v>936</v>
      </c>
      <c r="B860">
        <v>30114482</v>
      </c>
      <c r="C860">
        <v>30494485</v>
      </c>
      <c r="D860">
        <v>30298744</v>
      </c>
      <c r="E860">
        <v>30299824</v>
      </c>
      <c r="G860">
        <v>2364</v>
      </c>
      <c r="H860">
        <f t="shared" si="42"/>
        <v>30.299824000000001</v>
      </c>
      <c r="J860">
        <v>2364</v>
      </c>
      <c r="K860">
        <f t="shared" si="43"/>
        <v>30.114481999999999</v>
      </c>
      <c r="M860">
        <f t="shared" si="41"/>
        <v>30.494485000000001</v>
      </c>
      <c r="N860">
        <v>1045</v>
      </c>
      <c r="O860">
        <v>30.600100000000001</v>
      </c>
    </row>
    <row r="861" spans="1:15">
      <c r="A861">
        <v>937</v>
      </c>
      <c r="B861">
        <v>30114912</v>
      </c>
      <c r="C861">
        <v>30495130</v>
      </c>
      <c r="D861">
        <v>30299230</v>
      </c>
      <c r="E861">
        <v>30300316</v>
      </c>
      <c r="G861">
        <v>2363</v>
      </c>
      <c r="H861">
        <f t="shared" si="42"/>
        <v>30.300315999999999</v>
      </c>
      <c r="J861">
        <v>2363</v>
      </c>
      <c r="K861">
        <f t="shared" si="43"/>
        <v>30.114912</v>
      </c>
      <c r="M861">
        <f t="shared" si="41"/>
        <v>30.49513</v>
      </c>
      <c r="N861">
        <v>1044</v>
      </c>
      <c r="O861">
        <v>30.599242</v>
      </c>
    </row>
    <row r="862" spans="1:15">
      <c r="A862">
        <v>938</v>
      </c>
      <c r="B862">
        <v>30115008</v>
      </c>
      <c r="C862">
        <v>30495828</v>
      </c>
      <c r="D862">
        <v>30299748</v>
      </c>
      <c r="E862">
        <v>30300808</v>
      </c>
      <c r="G862">
        <v>2362</v>
      </c>
      <c r="H862">
        <f t="shared" si="42"/>
        <v>30.300808</v>
      </c>
      <c r="J862">
        <v>2362</v>
      </c>
      <c r="K862">
        <f t="shared" si="43"/>
        <v>30.115008</v>
      </c>
      <c r="M862">
        <f t="shared" si="41"/>
        <v>30.495827999999999</v>
      </c>
      <c r="N862">
        <v>1043</v>
      </c>
      <c r="O862">
        <v>30.598642999999999</v>
      </c>
    </row>
    <row r="863" spans="1:15">
      <c r="A863">
        <v>939</v>
      </c>
      <c r="B863">
        <v>30115493</v>
      </c>
      <c r="C863">
        <v>30496541</v>
      </c>
      <c r="D863">
        <v>30300366</v>
      </c>
      <c r="E863">
        <v>30301299</v>
      </c>
      <c r="G863">
        <v>2361</v>
      </c>
      <c r="H863">
        <f t="shared" si="42"/>
        <v>30.301299</v>
      </c>
      <c r="J863">
        <v>2361</v>
      </c>
      <c r="K863">
        <f t="shared" si="43"/>
        <v>30.115493000000001</v>
      </c>
      <c r="M863">
        <f t="shared" si="41"/>
        <v>30.496541000000001</v>
      </c>
      <c r="N863">
        <v>1042</v>
      </c>
      <c r="O863">
        <v>30.597950000000001</v>
      </c>
    </row>
    <row r="864" spans="1:15">
      <c r="A864">
        <v>940</v>
      </c>
      <c r="B864">
        <v>30115713</v>
      </c>
      <c r="C864">
        <v>30497124</v>
      </c>
      <c r="D864">
        <v>30300838</v>
      </c>
      <c r="E864">
        <v>30301791</v>
      </c>
      <c r="G864">
        <v>2360</v>
      </c>
      <c r="H864">
        <f t="shared" si="42"/>
        <v>30.301791000000001</v>
      </c>
      <c r="J864">
        <v>2360</v>
      </c>
      <c r="K864">
        <f t="shared" si="43"/>
        <v>30.115713</v>
      </c>
      <c r="M864">
        <f t="shared" si="41"/>
        <v>30.497123999999999</v>
      </c>
      <c r="N864">
        <v>1041</v>
      </c>
      <c r="O864">
        <v>30.597463999999999</v>
      </c>
    </row>
    <row r="865" spans="1:15">
      <c r="A865">
        <v>941</v>
      </c>
      <c r="B865">
        <v>30115863</v>
      </c>
      <c r="C865">
        <v>30498102</v>
      </c>
      <c r="D865">
        <v>30301320</v>
      </c>
      <c r="E865">
        <v>30302283</v>
      </c>
      <c r="G865">
        <v>2359</v>
      </c>
      <c r="H865">
        <f t="shared" si="42"/>
        <v>30.302282999999999</v>
      </c>
      <c r="J865">
        <v>2359</v>
      </c>
      <c r="K865">
        <f t="shared" si="43"/>
        <v>30.115863000000001</v>
      </c>
      <c r="M865">
        <f t="shared" si="41"/>
        <v>30.498101999999999</v>
      </c>
      <c r="N865">
        <v>1040</v>
      </c>
      <c r="O865">
        <v>30.597048999999998</v>
      </c>
    </row>
    <row r="866" spans="1:15">
      <c r="A866">
        <v>942</v>
      </c>
      <c r="B866">
        <v>30115925</v>
      </c>
      <c r="C866">
        <v>30498513</v>
      </c>
      <c r="D866">
        <v>30301841</v>
      </c>
      <c r="E866">
        <v>30302775</v>
      </c>
      <c r="G866">
        <v>2358</v>
      </c>
      <c r="H866">
        <f t="shared" si="42"/>
        <v>30.302775</v>
      </c>
      <c r="J866">
        <v>2358</v>
      </c>
      <c r="K866">
        <f t="shared" si="43"/>
        <v>30.115925000000001</v>
      </c>
      <c r="M866">
        <f t="shared" si="41"/>
        <v>30.498512999999999</v>
      </c>
      <c r="N866">
        <v>1039</v>
      </c>
      <c r="O866">
        <v>30.596782000000001</v>
      </c>
    </row>
    <row r="867" spans="1:15">
      <c r="A867">
        <v>943</v>
      </c>
      <c r="B867">
        <v>30116160</v>
      </c>
      <c r="C867">
        <v>30499192</v>
      </c>
      <c r="D867">
        <v>30302312</v>
      </c>
      <c r="E867">
        <v>30303266</v>
      </c>
      <c r="G867">
        <v>2357</v>
      </c>
      <c r="H867">
        <f t="shared" si="42"/>
        <v>30.303266000000001</v>
      </c>
      <c r="J867">
        <v>2357</v>
      </c>
      <c r="K867">
        <f t="shared" si="43"/>
        <v>30.116160000000001</v>
      </c>
      <c r="M867">
        <f t="shared" si="41"/>
        <v>30.499192000000001</v>
      </c>
      <c r="N867">
        <v>1038</v>
      </c>
      <c r="O867">
        <v>30.596342</v>
      </c>
    </row>
    <row r="868" spans="1:15">
      <c r="A868">
        <v>944</v>
      </c>
      <c r="B868">
        <v>30116425</v>
      </c>
      <c r="C868">
        <v>30499858</v>
      </c>
      <c r="D868">
        <v>30302753</v>
      </c>
      <c r="E868">
        <v>30303758</v>
      </c>
      <c r="G868">
        <v>2356</v>
      </c>
      <c r="H868">
        <f t="shared" si="42"/>
        <v>30.303757999999998</v>
      </c>
      <c r="J868">
        <v>2356</v>
      </c>
      <c r="K868">
        <f t="shared" si="43"/>
        <v>30.116425</v>
      </c>
      <c r="M868">
        <f t="shared" si="41"/>
        <v>30.499858</v>
      </c>
      <c r="N868">
        <v>1037</v>
      </c>
      <c r="O868">
        <v>30.596055</v>
      </c>
    </row>
    <row r="869" spans="1:15">
      <c r="A869">
        <v>945</v>
      </c>
      <c r="B869">
        <v>30117014</v>
      </c>
      <c r="C869">
        <v>30501085</v>
      </c>
      <c r="D869">
        <v>30303273</v>
      </c>
      <c r="E869">
        <v>30304250</v>
      </c>
      <c r="G869">
        <v>2355</v>
      </c>
      <c r="H869">
        <f t="shared" si="42"/>
        <v>30.30425</v>
      </c>
      <c r="J869">
        <v>2355</v>
      </c>
      <c r="K869">
        <f t="shared" si="43"/>
        <v>30.117014000000001</v>
      </c>
      <c r="M869">
        <f t="shared" si="41"/>
        <v>30.501085</v>
      </c>
      <c r="N869">
        <v>1036</v>
      </c>
      <c r="O869">
        <v>30.59552</v>
      </c>
    </row>
    <row r="870" spans="1:15">
      <c r="A870">
        <v>946</v>
      </c>
      <c r="B870">
        <v>30117356</v>
      </c>
      <c r="C870">
        <v>30501941</v>
      </c>
      <c r="D870">
        <v>30303727</v>
      </c>
      <c r="E870">
        <v>30304741</v>
      </c>
      <c r="G870">
        <v>2354</v>
      </c>
      <c r="H870">
        <f t="shared" si="42"/>
        <v>30.304741</v>
      </c>
      <c r="J870">
        <v>2354</v>
      </c>
      <c r="K870">
        <f t="shared" si="43"/>
        <v>30.117356000000001</v>
      </c>
      <c r="M870">
        <f t="shared" si="41"/>
        <v>30.501940999999999</v>
      </c>
      <c r="N870">
        <v>1035</v>
      </c>
      <c r="O870">
        <v>30.594950000000001</v>
      </c>
    </row>
    <row r="871" spans="1:15">
      <c r="A871">
        <v>947</v>
      </c>
      <c r="B871">
        <v>30117479</v>
      </c>
      <c r="C871">
        <v>30502753</v>
      </c>
      <c r="D871">
        <v>30304453</v>
      </c>
      <c r="E871">
        <v>30305233</v>
      </c>
      <c r="G871">
        <v>2353</v>
      </c>
      <c r="H871">
        <f t="shared" si="42"/>
        <v>30.305233000000001</v>
      </c>
      <c r="J871">
        <v>2353</v>
      </c>
      <c r="K871">
        <f t="shared" si="43"/>
        <v>30.117478999999999</v>
      </c>
      <c r="M871">
        <f t="shared" si="41"/>
        <v>30.502752999999998</v>
      </c>
      <c r="N871">
        <v>1034</v>
      </c>
      <c r="O871">
        <v>30.594123</v>
      </c>
    </row>
    <row r="872" spans="1:15">
      <c r="A872">
        <v>948</v>
      </c>
      <c r="B872">
        <v>30117810</v>
      </c>
      <c r="C872">
        <v>30503464</v>
      </c>
      <c r="D872">
        <v>30304850</v>
      </c>
      <c r="E872">
        <v>30305725</v>
      </c>
      <c r="G872">
        <v>2352</v>
      </c>
      <c r="H872">
        <f t="shared" si="42"/>
        <v>30.305724999999999</v>
      </c>
      <c r="J872">
        <v>2352</v>
      </c>
      <c r="K872">
        <f t="shared" si="43"/>
        <v>30.117809999999999</v>
      </c>
      <c r="M872">
        <f t="shared" si="41"/>
        <v>30.503464000000001</v>
      </c>
      <c r="N872">
        <v>1033</v>
      </c>
      <c r="O872">
        <v>30.59365</v>
      </c>
    </row>
    <row r="873" spans="1:15">
      <c r="A873">
        <v>949</v>
      </c>
      <c r="B873">
        <v>30118350</v>
      </c>
      <c r="C873">
        <v>30504280</v>
      </c>
      <c r="D873">
        <v>30305216</v>
      </c>
      <c r="E873">
        <v>30306217</v>
      </c>
      <c r="G873">
        <v>2351</v>
      </c>
      <c r="H873">
        <f t="shared" si="42"/>
        <v>30.306217</v>
      </c>
      <c r="J873">
        <v>2351</v>
      </c>
      <c r="K873">
        <f t="shared" si="43"/>
        <v>30.11835</v>
      </c>
      <c r="M873">
        <f t="shared" si="41"/>
        <v>30.504280000000001</v>
      </c>
      <c r="N873">
        <v>1032</v>
      </c>
      <c r="O873">
        <v>30.593361000000002</v>
      </c>
    </row>
    <row r="874" spans="1:15">
      <c r="A874">
        <v>950</v>
      </c>
      <c r="B874">
        <v>30118467</v>
      </c>
      <c r="C874">
        <v>30504756</v>
      </c>
      <c r="D874">
        <v>30305641</v>
      </c>
      <c r="E874">
        <v>30306708</v>
      </c>
      <c r="G874">
        <v>2350</v>
      </c>
      <c r="H874">
        <f t="shared" si="42"/>
        <v>30.306708</v>
      </c>
      <c r="J874">
        <v>2350</v>
      </c>
      <c r="K874">
        <f t="shared" si="43"/>
        <v>30.118466999999999</v>
      </c>
      <c r="M874">
        <f t="shared" si="41"/>
        <v>30.504756</v>
      </c>
      <c r="N874">
        <v>1031</v>
      </c>
      <c r="O874">
        <v>30.593022999999999</v>
      </c>
    </row>
    <row r="875" spans="1:15">
      <c r="A875">
        <v>951</v>
      </c>
      <c r="B875">
        <v>30118928</v>
      </c>
      <c r="C875">
        <v>30505231</v>
      </c>
      <c r="D875">
        <v>30306232</v>
      </c>
      <c r="E875">
        <v>30307200</v>
      </c>
      <c r="G875">
        <v>2349</v>
      </c>
      <c r="H875">
        <f t="shared" si="42"/>
        <v>30.307200000000002</v>
      </c>
      <c r="J875">
        <v>2349</v>
      </c>
      <c r="K875">
        <f t="shared" si="43"/>
        <v>30.118928</v>
      </c>
      <c r="M875">
        <f t="shared" si="41"/>
        <v>30.505230999999998</v>
      </c>
      <c r="N875">
        <v>1030</v>
      </c>
      <c r="O875">
        <v>30.592631000000001</v>
      </c>
    </row>
    <row r="876" spans="1:15">
      <c r="A876">
        <v>952</v>
      </c>
      <c r="B876">
        <v>30119238</v>
      </c>
      <c r="C876">
        <v>30505673</v>
      </c>
      <c r="D876">
        <v>30306707</v>
      </c>
      <c r="E876">
        <v>30307692</v>
      </c>
      <c r="G876">
        <v>2348</v>
      </c>
      <c r="H876">
        <f t="shared" si="42"/>
        <v>30.307691999999999</v>
      </c>
      <c r="J876">
        <v>2348</v>
      </c>
      <c r="K876">
        <f t="shared" si="43"/>
        <v>30.119237999999999</v>
      </c>
      <c r="M876">
        <f t="shared" si="41"/>
        <v>30.505673000000002</v>
      </c>
      <c r="N876">
        <v>1029</v>
      </c>
      <c r="O876">
        <v>30.592231999999999</v>
      </c>
    </row>
    <row r="877" spans="1:15">
      <c r="A877">
        <v>953</v>
      </c>
      <c r="B877">
        <v>30119349</v>
      </c>
      <c r="C877">
        <v>30506423</v>
      </c>
      <c r="D877">
        <v>30306990</v>
      </c>
      <c r="E877">
        <v>30308183</v>
      </c>
      <c r="G877">
        <v>2347</v>
      </c>
      <c r="H877">
        <f t="shared" si="42"/>
        <v>30.308183</v>
      </c>
      <c r="J877">
        <v>2347</v>
      </c>
      <c r="K877">
        <f t="shared" si="43"/>
        <v>30.119349</v>
      </c>
      <c r="M877">
        <f t="shared" si="41"/>
        <v>30.506423000000002</v>
      </c>
      <c r="N877">
        <v>1028</v>
      </c>
      <c r="O877">
        <v>30.591954000000001</v>
      </c>
    </row>
    <row r="878" spans="1:15">
      <c r="A878">
        <v>954</v>
      </c>
      <c r="B878">
        <v>30119724</v>
      </c>
      <c r="C878">
        <v>30506976</v>
      </c>
      <c r="D878">
        <v>30307422</v>
      </c>
      <c r="E878">
        <v>30308675</v>
      </c>
      <c r="G878">
        <v>2346</v>
      </c>
      <c r="H878">
        <f t="shared" si="42"/>
        <v>30.308675000000001</v>
      </c>
      <c r="J878">
        <v>2346</v>
      </c>
      <c r="K878">
        <f t="shared" si="43"/>
        <v>30.119724000000001</v>
      </c>
      <c r="M878">
        <f t="shared" si="41"/>
        <v>30.506976000000002</v>
      </c>
      <c r="N878">
        <v>1027</v>
      </c>
      <c r="O878">
        <v>30.591593</v>
      </c>
    </row>
    <row r="879" spans="1:15">
      <c r="A879">
        <v>955</v>
      </c>
      <c r="B879">
        <v>30120128</v>
      </c>
      <c r="C879">
        <v>30507502</v>
      </c>
      <c r="D879">
        <v>30307908</v>
      </c>
      <c r="E879">
        <v>30309167</v>
      </c>
      <c r="G879">
        <v>2345</v>
      </c>
      <c r="H879">
        <f t="shared" si="42"/>
        <v>30.309166999999999</v>
      </c>
      <c r="J879">
        <v>2345</v>
      </c>
      <c r="K879">
        <f t="shared" si="43"/>
        <v>30.120128000000001</v>
      </c>
      <c r="M879">
        <f t="shared" si="41"/>
        <v>30.507501999999999</v>
      </c>
      <c r="N879">
        <v>1026</v>
      </c>
      <c r="O879">
        <v>30.591242999999999</v>
      </c>
    </row>
    <row r="880" spans="1:15">
      <c r="A880">
        <v>956</v>
      </c>
      <c r="B880">
        <v>30120792</v>
      </c>
      <c r="C880">
        <v>30508052</v>
      </c>
      <c r="D880">
        <v>30308482</v>
      </c>
      <c r="E880">
        <v>30309674</v>
      </c>
      <c r="G880">
        <v>2344</v>
      </c>
      <c r="H880">
        <f t="shared" si="42"/>
        <v>30.309674000000001</v>
      </c>
      <c r="J880">
        <v>2344</v>
      </c>
      <c r="K880">
        <f t="shared" si="43"/>
        <v>30.120792000000002</v>
      </c>
      <c r="M880">
        <f t="shared" si="41"/>
        <v>30.508051999999999</v>
      </c>
      <c r="N880">
        <v>1025</v>
      </c>
      <c r="O880">
        <v>30.590913</v>
      </c>
    </row>
    <row r="881" spans="1:15">
      <c r="A881">
        <v>957</v>
      </c>
      <c r="B881">
        <v>30121824</v>
      </c>
      <c r="C881">
        <v>30508447</v>
      </c>
      <c r="D881">
        <v>30309074</v>
      </c>
      <c r="E881">
        <v>30310180</v>
      </c>
      <c r="G881">
        <v>2343</v>
      </c>
      <c r="H881">
        <f t="shared" si="42"/>
        <v>30.310179999999999</v>
      </c>
      <c r="J881">
        <v>2343</v>
      </c>
      <c r="K881">
        <f t="shared" si="43"/>
        <v>30.121824</v>
      </c>
      <c r="M881">
        <f t="shared" si="41"/>
        <v>30.508447</v>
      </c>
      <c r="N881">
        <v>1024</v>
      </c>
      <c r="O881">
        <v>30.590513000000001</v>
      </c>
    </row>
    <row r="882" spans="1:15">
      <c r="A882">
        <v>958</v>
      </c>
      <c r="B882">
        <v>30122686</v>
      </c>
      <c r="C882">
        <v>30508561</v>
      </c>
      <c r="D882">
        <v>30309661</v>
      </c>
      <c r="E882">
        <v>30310687</v>
      </c>
      <c r="G882">
        <v>2342</v>
      </c>
      <c r="H882">
        <f t="shared" si="42"/>
        <v>30.310687000000001</v>
      </c>
      <c r="J882">
        <v>2342</v>
      </c>
      <c r="K882">
        <f t="shared" si="43"/>
        <v>30.122686000000002</v>
      </c>
      <c r="M882">
        <f t="shared" si="41"/>
        <v>30.508561</v>
      </c>
      <c r="N882">
        <v>1023</v>
      </c>
      <c r="O882">
        <v>30.590212000000001</v>
      </c>
    </row>
    <row r="883" spans="1:15">
      <c r="A883">
        <v>959</v>
      </c>
      <c r="B883">
        <v>30123445</v>
      </c>
      <c r="C883">
        <v>30508816</v>
      </c>
      <c r="D883">
        <v>30310088</v>
      </c>
      <c r="E883">
        <v>30311194</v>
      </c>
      <c r="G883">
        <v>2341</v>
      </c>
      <c r="H883">
        <f t="shared" si="42"/>
        <v>30.311194</v>
      </c>
      <c r="J883">
        <v>2341</v>
      </c>
      <c r="K883">
        <f t="shared" si="43"/>
        <v>30.123445</v>
      </c>
      <c r="M883">
        <f t="shared" si="41"/>
        <v>30.508815999999999</v>
      </c>
      <c r="N883">
        <v>1022</v>
      </c>
      <c r="O883">
        <v>30.589324000000001</v>
      </c>
    </row>
    <row r="884" spans="1:15">
      <c r="A884">
        <v>960</v>
      </c>
      <c r="B884">
        <v>30124139</v>
      </c>
      <c r="C884">
        <v>30509148</v>
      </c>
      <c r="D884">
        <v>30310601</v>
      </c>
      <c r="E884">
        <v>30311701</v>
      </c>
      <c r="G884">
        <v>2340</v>
      </c>
      <c r="H884">
        <f t="shared" si="42"/>
        <v>30.311700999999999</v>
      </c>
      <c r="J884">
        <v>2340</v>
      </c>
      <c r="K884">
        <f t="shared" si="43"/>
        <v>30.124139</v>
      </c>
      <c r="M884">
        <f t="shared" si="41"/>
        <v>30.509148</v>
      </c>
      <c r="N884">
        <v>1021</v>
      </c>
      <c r="O884">
        <v>30.588816000000001</v>
      </c>
    </row>
    <row r="885" spans="1:15">
      <c r="A885">
        <v>961</v>
      </c>
      <c r="B885">
        <v>30125123</v>
      </c>
      <c r="C885">
        <v>30509836</v>
      </c>
      <c r="D885">
        <v>30311090</v>
      </c>
      <c r="E885">
        <v>30312207</v>
      </c>
      <c r="G885">
        <v>2339</v>
      </c>
      <c r="H885">
        <f t="shared" si="42"/>
        <v>30.312207000000001</v>
      </c>
      <c r="J885">
        <v>2339</v>
      </c>
      <c r="K885">
        <f t="shared" si="43"/>
        <v>30.125122999999999</v>
      </c>
      <c r="M885">
        <f t="shared" si="41"/>
        <v>30.509836</v>
      </c>
      <c r="N885">
        <v>1020</v>
      </c>
      <c r="O885">
        <v>30.588452</v>
      </c>
    </row>
    <row r="886" spans="1:15">
      <c r="A886">
        <v>962</v>
      </c>
      <c r="B886">
        <v>30125583</v>
      </c>
      <c r="C886">
        <v>30510236</v>
      </c>
      <c r="D886">
        <v>30311717</v>
      </c>
      <c r="E886">
        <v>30312714</v>
      </c>
      <c r="G886">
        <v>2338</v>
      </c>
      <c r="H886">
        <f t="shared" si="42"/>
        <v>30.312714</v>
      </c>
      <c r="J886">
        <v>2338</v>
      </c>
      <c r="K886">
        <f t="shared" si="43"/>
        <v>30.125582999999999</v>
      </c>
      <c r="M886">
        <f t="shared" si="41"/>
        <v>30.510235999999999</v>
      </c>
      <c r="N886">
        <v>1019</v>
      </c>
      <c r="O886">
        <v>30.587792</v>
      </c>
    </row>
    <row r="887" spans="1:15">
      <c r="A887">
        <v>963</v>
      </c>
      <c r="B887">
        <v>30126310</v>
      </c>
      <c r="C887">
        <v>30510546</v>
      </c>
      <c r="D887">
        <v>30312107</v>
      </c>
      <c r="E887">
        <v>30313221</v>
      </c>
      <c r="G887">
        <v>2337</v>
      </c>
      <c r="H887">
        <f t="shared" si="42"/>
        <v>30.313220999999999</v>
      </c>
      <c r="J887">
        <v>2337</v>
      </c>
      <c r="K887">
        <f t="shared" si="43"/>
        <v>30.12631</v>
      </c>
      <c r="M887">
        <f t="shared" si="41"/>
        <v>30.510546000000001</v>
      </c>
      <c r="N887">
        <v>1018</v>
      </c>
      <c r="O887">
        <v>30.5871</v>
      </c>
    </row>
    <row r="888" spans="1:15">
      <c r="A888">
        <v>964</v>
      </c>
      <c r="B888">
        <v>30126724</v>
      </c>
      <c r="C888">
        <v>30511079</v>
      </c>
      <c r="D888">
        <v>30312675</v>
      </c>
      <c r="E888">
        <v>30313728</v>
      </c>
      <c r="G888">
        <v>2336</v>
      </c>
      <c r="H888">
        <f t="shared" si="42"/>
        <v>30.313728000000001</v>
      </c>
      <c r="J888">
        <v>2336</v>
      </c>
      <c r="K888">
        <f t="shared" si="43"/>
        <v>30.126723999999999</v>
      </c>
      <c r="M888">
        <f t="shared" si="41"/>
        <v>30.511078999999999</v>
      </c>
      <c r="N888">
        <v>1017</v>
      </c>
      <c r="O888">
        <v>30.586414999999999</v>
      </c>
    </row>
    <row r="889" spans="1:15">
      <c r="A889">
        <v>965</v>
      </c>
      <c r="B889">
        <v>30127213</v>
      </c>
      <c r="C889">
        <v>30511634</v>
      </c>
      <c r="D889">
        <v>30313054</v>
      </c>
      <c r="E889">
        <v>30314234</v>
      </c>
      <c r="G889">
        <v>2335</v>
      </c>
      <c r="H889">
        <f t="shared" si="42"/>
        <v>30.314233999999999</v>
      </c>
      <c r="J889">
        <v>2335</v>
      </c>
      <c r="K889">
        <f t="shared" si="43"/>
        <v>30.127213000000001</v>
      </c>
      <c r="M889">
        <f t="shared" si="41"/>
        <v>30.511634000000001</v>
      </c>
      <c r="N889">
        <v>1016</v>
      </c>
      <c r="O889">
        <v>30.585602000000002</v>
      </c>
    </row>
    <row r="890" spans="1:15">
      <c r="A890">
        <v>966</v>
      </c>
      <c r="B890">
        <v>30127597</v>
      </c>
      <c r="C890">
        <v>30512005</v>
      </c>
      <c r="D890">
        <v>30313545</v>
      </c>
      <c r="E890">
        <v>30314741</v>
      </c>
      <c r="G890">
        <v>2334</v>
      </c>
      <c r="H890">
        <f t="shared" si="42"/>
        <v>30.314741000000001</v>
      </c>
      <c r="J890">
        <v>2334</v>
      </c>
      <c r="K890">
        <f t="shared" si="43"/>
        <v>30.127597000000002</v>
      </c>
      <c r="M890">
        <f t="shared" si="41"/>
        <v>30.512004999999998</v>
      </c>
      <c r="N890">
        <v>1015</v>
      </c>
      <c r="O890">
        <v>30.585293</v>
      </c>
    </row>
    <row r="891" spans="1:15">
      <c r="A891">
        <v>967</v>
      </c>
      <c r="B891">
        <v>30127892</v>
      </c>
      <c r="C891">
        <v>30512492</v>
      </c>
      <c r="D891">
        <v>30314070</v>
      </c>
      <c r="E891">
        <v>30315248</v>
      </c>
      <c r="G891">
        <v>2333</v>
      </c>
      <c r="H891">
        <f t="shared" si="42"/>
        <v>30.315248</v>
      </c>
      <c r="J891">
        <v>2333</v>
      </c>
      <c r="K891">
        <f t="shared" si="43"/>
        <v>30.127891999999999</v>
      </c>
      <c r="M891">
        <f t="shared" si="41"/>
        <v>30.512492000000002</v>
      </c>
      <c r="N891">
        <v>1014</v>
      </c>
      <c r="O891">
        <v>30.585090000000001</v>
      </c>
    </row>
    <row r="892" spans="1:15">
      <c r="A892">
        <v>968</v>
      </c>
      <c r="B892">
        <v>30128387</v>
      </c>
      <c r="C892">
        <v>30512780</v>
      </c>
      <c r="D892">
        <v>30314596</v>
      </c>
      <c r="E892">
        <v>30315755</v>
      </c>
      <c r="G892">
        <v>2332</v>
      </c>
      <c r="H892">
        <f t="shared" si="42"/>
        <v>30.315754999999999</v>
      </c>
      <c r="J892">
        <v>2332</v>
      </c>
      <c r="K892">
        <f t="shared" si="43"/>
        <v>30.128387</v>
      </c>
      <c r="M892">
        <f t="shared" si="41"/>
        <v>30.512779999999999</v>
      </c>
      <c r="N892">
        <v>1013</v>
      </c>
      <c r="O892">
        <v>30.584809</v>
      </c>
    </row>
    <row r="893" spans="1:15">
      <c r="A893">
        <v>969</v>
      </c>
      <c r="B893">
        <v>30128915</v>
      </c>
      <c r="C893">
        <v>30513190</v>
      </c>
      <c r="D893">
        <v>30315061</v>
      </c>
      <c r="E893">
        <v>30316261</v>
      </c>
      <c r="G893">
        <v>2331</v>
      </c>
      <c r="H893">
        <f t="shared" si="42"/>
        <v>30.316261000000001</v>
      </c>
      <c r="J893">
        <v>2331</v>
      </c>
      <c r="K893">
        <f t="shared" si="43"/>
        <v>30.128914999999999</v>
      </c>
      <c r="M893">
        <f t="shared" si="41"/>
        <v>30.513190000000002</v>
      </c>
      <c r="N893">
        <v>1012</v>
      </c>
      <c r="O893">
        <v>30.584073</v>
      </c>
    </row>
    <row r="894" spans="1:15">
      <c r="A894">
        <v>970</v>
      </c>
      <c r="B894">
        <v>30129815</v>
      </c>
      <c r="C894">
        <v>30513559</v>
      </c>
      <c r="D894">
        <v>30315648</v>
      </c>
      <c r="E894">
        <v>30316768</v>
      </c>
      <c r="G894">
        <v>2330</v>
      </c>
      <c r="H894">
        <f t="shared" si="42"/>
        <v>30.316768</v>
      </c>
      <c r="J894">
        <v>2330</v>
      </c>
      <c r="K894">
        <f t="shared" si="43"/>
        <v>30.129815000000001</v>
      </c>
      <c r="M894">
        <f t="shared" si="41"/>
        <v>30.513559000000001</v>
      </c>
      <c r="N894">
        <v>1011</v>
      </c>
      <c r="O894">
        <v>30.583673000000001</v>
      </c>
    </row>
    <row r="895" spans="1:15">
      <c r="A895">
        <v>971</v>
      </c>
      <c r="B895">
        <v>30130193</v>
      </c>
      <c r="C895">
        <v>30514387</v>
      </c>
      <c r="D895">
        <v>30316095</v>
      </c>
      <c r="E895">
        <v>30317275</v>
      </c>
      <c r="G895">
        <v>2329</v>
      </c>
      <c r="H895">
        <f t="shared" si="42"/>
        <v>30.317274999999999</v>
      </c>
      <c r="J895">
        <v>2329</v>
      </c>
      <c r="K895">
        <f t="shared" si="43"/>
        <v>30.130192999999998</v>
      </c>
      <c r="M895">
        <f t="shared" si="41"/>
        <v>30.514386999999999</v>
      </c>
      <c r="N895">
        <v>1010</v>
      </c>
      <c r="O895">
        <v>30.583272000000001</v>
      </c>
    </row>
    <row r="896" spans="1:15">
      <c r="A896">
        <v>972</v>
      </c>
      <c r="B896">
        <v>30130680</v>
      </c>
      <c r="C896">
        <v>30515056</v>
      </c>
      <c r="D896">
        <v>30316697</v>
      </c>
      <c r="E896">
        <v>30317782</v>
      </c>
      <c r="G896">
        <v>2328</v>
      </c>
      <c r="H896">
        <f t="shared" si="42"/>
        <v>30.317782000000001</v>
      </c>
      <c r="J896">
        <v>2328</v>
      </c>
      <c r="K896">
        <f t="shared" si="43"/>
        <v>30.130680000000002</v>
      </c>
      <c r="M896">
        <f t="shared" si="41"/>
        <v>30.515056000000001</v>
      </c>
      <c r="N896">
        <v>1009</v>
      </c>
      <c r="O896">
        <v>30.582839</v>
      </c>
    </row>
    <row r="897" spans="1:15">
      <c r="A897">
        <v>973</v>
      </c>
      <c r="B897">
        <v>30131365</v>
      </c>
      <c r="C897">
        <v>30515545</v>
      </c>
      <c r="D897">
        <v>30317232</v>
      </c>
      <c r="E897">
        <v>30318288</v>
      </c>
      <c r="G897">
        <v>2327</v>
      </c>
      <c r="H897">
        <f t="shared" si="42"/>
        <v>30.318287999999999</v>
      </c>
      <c r="J897">
        <v>2327</v>
      </c>
      <c r="K897">
        <f t="shared" si="43"/>
        <v>30.131364999999999</v>
      </c>
      <c r="M897">
        <f t="shared" si="41"/>
        <v>30.515544999999999</v>
      </c>
      <c r="N897">
        <v>1008</v>
      </c>
      <c r="O897">
        <v>30.582379</v>
      </c>
    </row>
    <row r="898" spans="1:15">
      <c r="A898">
        <v>974</v>
      </c>
      <c r="B898">
        <v>30131950</v>
      </c>
      <c r="C898">
        <v>30516007</v>
      </c>
      <c r="D898">
        <v>30317705</v>
      </c>
      <c r="E898">
        <v>30318795</v>
      </c>
      <c r="G898">
        <v>2326</v>
      </c>
      <c r="H898">
        <f t="shared" si="42"/>
        <v>30.318795000000001</v>
      </c>
      <c r="J898">
        <v>2326</v>
      </c>
      <c r="K898">
        <f t="shared" si="43"/>
        <v>30.13195</v>
      </c>
      <c r="M898">
        <f t="shared" si="41"/>
        <v>30.516006999999998</v>
      </c>
      <c r="N898">
        <v>1007</v>
      </c>
      <c r="O898">
        <v>30.582072</v>
      </c>
    </row>
    <row r="899" spans="1:15">
      <c r="A899">
        <v>975</v>
      </c>
      <c r="B899">
        <v>30132684</v>
      </c>
      <c r="C899">
        <v>30516823</v>
      </c>
      <c r="D899">
        <v>30318063</v>
      </c>
      <c r="E899">
        <v>30319302</v>
      </c>
      <c r="G899">
        <v>2325</v>
      </c>
      <c r="H899">
        <f t="shared" si="42"/>
        <v>30.319302</v>
      </c>
      <c r="J899">
        <v>2325</v>
      </c>
      <c r="K899">
        <f t="shared" si="43"/>
        <v>30.132684000000001</v>
      </c>
      <c r="M899">
        <f t="shared" si="41"/>
        <v>30.516822999999999</v>
      </c>
      <c r="N899">
        <v>1006</v>
      </c>
      <c r="O899">
        <v>30.581845999999999</v>
      </c>
    </row>
    <row r="900" spans="1:15">
      <c r="A900">
        <v>976</v>
      </c>
      <c r="B900">
        <v>30133216</v>
      </c>
      <c r="C900">
        <v>30516959</v>
      </c>
      <c r="D900">
        <v>30318505</v>
      </c>
      <c r="E900">
        <v>30319809</v>
      </c>
      <c r="G900">
        <v>2324</v>
      </c>
      <c r="H900">
        <f t="shared" si="42"/>
        <v>30.319808999999999</v>
      </c>
      <c r="J900">
        <v>2324</v>
      </c>
      <c r="K900">
        <f t="shared" si="43"/>
        <v>30.133216000000001</v>
      </c>
      <c r="M900">
        <f t="shared" ref="M900:M963" si="44">C900/1000000</f>
        <v>30.516959</v>
      </c>
      <c r="N900">
        <v>1005</v>
      </c>
      <c r="O900">
        <v>30.581655000000001</v>
      </c>
    </row>
    <row r="901" spans="1:15">
      <c r="A901">
        <v>977</v>
      </c>
      <c r="B901">
        <v>30133859</v>
      </c>
      <c r="C901">
        <v>30517148</v>
      </c>
      <c r="D901">
        <v>30319217</v>
      </c>
      <c r="E901">
        <v>30320315</v>
      </c>
      <c r="G901">
        <v>2323</v>
      </c>
      <c r="H901">
        <f t="shared" ref="H901:H964" si="45">E901/1000000</f>
        <v>30.320315000000001</v>
      </c>
      <c r="J901">
        <v>2323</v>
      </c>
      <c r="K901">
        <f t="shared" ref="K901:K964" si="46">B901/1000000</f>
        <v>30.133859000000001</v>
      </c>
      <c r="M901">
        <f t="shared" si="44"/>
        <v>30.517147999999999</v>
      </c>
      <c r="N901">
        <v>1004</v>
      </c>
      <c r="O901">
        <v>30.581624999999999</v>
      </c>
    </row>
    <row r="902" spans="1:15">
      <c r="A902">
        <v>978</v>
      </c>
      <c r="B902">
        <v>30134607</v>
      </c>
      <c r="C902">
        <v>30517571</v>
      </c>
      <c r="D902">
        <v>30319724</v>
      </c>
      <c r="E902">
        <v>30320822</v>
      </c>
      <c r="G902">
        <v>2322</v>
      </c>
      <c r="H902">
        <f t="shared" si="45"/>
        <v>30.320822</v>
      </c>
      <c r="J902">
        <v>2322</v>
      </c>
      <c r="K902">
        <f t="shared" si="46"/>
        <v>30.134606999999999</v>
      </c>
      <c r="M902">
        <f t="shared" si="44"/>
        <v>30.517571</v>
      </c>
      <c r="N902">
        <v>1003</v>
      </c>
      <c r="O902">
        <v>30.581153</v>
      </c>
    </row>
    <row r="903" spans="1:15">
      <c r="A903">
        <v>979</v>
      </c>
      <c r="B903">
        <v>30135386</v>
      </c>
      <c r="C903">
        <v>30517847</v>
      </c>
      <c r="D903">
        <v>30320227</v>
      </c>
      <c r="E903">
        <v>30321329</v>
      </c>
      <c r="G903">
        <v>2321</v>
      </c>
      <c r="H903">
        <f t="shared" si="45"/>
        <v>30.321328999999999</v>
      </c>
      <c r="J903">
        <v>2321</v>
      </c>
      <c r="K903">
        <f t="shared" si="46"/>
        <v>30.135386</v>
      </c>
      <c r="M903">
        <f t="shared" si="44"/>
        <v>30.517847</v>
      </c>
      <c r="N903">
        <v>1002</v>
      </c>
      <c r="O903">
        <v>30.580673000000001</v>
      </c>
    </row>
    <row r="904" spans="1:15">
      <c r="A904">
        <v>980</v>
      </c>
      <c r="B904">
        <v>30135665</v>
      </c>
      <c r="C904">
        <v>30518317</v>
      </c>
      <c r="D904">
        <v>30320682</v>
      </c>
      <c r="E904">
        <v>30321836</v>
      </c>
      <c r="G904">
        <v>2320</v>
      </c>
      <c r="H904">
        <f t="shared" si="45"/>
        <v>30.321836000000001</v>
      </c>
      <c r="J904">
        <v>2320</v>
      </c>
      <c r="K904">
        <f t="shared" si="46"/>
        <v>30.135664999999999</v>
      </c>
      <c r="M904">
        <f t="shared" si="44"/>
        <v>30.518317</v>
      </c>
      <c r="N904">
        <v>1001</v>
      </c>
      <c r="O904">
        <v>30.580227000000001</v>
      </c>
    </row>
    <row r="905" spans="1:15">
      <c r="A905">
        <v>981</v>
      </c>
      <c r="B905">
        <v>30135960</v>
      </c>
      <c r="C905">
        <v>30519033</v>
      </c>
      <c r="D905">
        <v>30321185</v>
      </c>
      <c r="E905">
        <v>30322342</v>
      </c>
      <c r="G905">
        <v>2319</v>
      </c>
      <c r="H905">
        <f t="shared" si="45"/>
        <v>30.322341999999999</v>
      </c>
      <c r="J905">
        <v>2319</v>
      </c>
      <c r="K905">
        <f t="shared" si="46"/>
        <v>30.135960000000001</v>
      </c>
      <c r="M905">
        <f t="shared" si="44"/>
        <v>30.519033</v>
      </c>
      <c r="N905">
        <v>1000</v>
      </c>
      <c r="O905">
        <v>30.579899000000001</v>
      </c>
    </row>
    <row r="906" spans="1:15">
      <c r="A906">
        <v>982</v>
      </c>
      <c r="B906">
        <v>30136384</v>
      </c>
      <c r="C906">
        <v>30519360</v>
      </c>
      <c r="D906">
        <v>30321665</v>
      </c>
      <c r="E906">
        <v>30322849</v>
      </c>
      <c r="G906">
        <v>2318</v>
      </c>
      <c r="H906">
        <f t="shared" si="45"/>
        <v>30.322849000000001</v>
      </c>
      <c r="J906">
        <v>2318</v>
      </c>
      <c r="K906">
        <f t="shared" si="46"/>
        <v>30.136384</v>
      </c>
      <c r="M906">
        <f t="shared" si="44"/>
        <v>30.519359999999999</v>
      </c>
      <c r="N906">
        <v>999</v>
      </c>
      <c r="O906">
        <v>30.579308000000001</v>
      </c>
    </row>
    <row r="907" spans="1:15">
      <c r="A907">
        <v>983</v>
      </c>
      <c r="B907">
        <v>30136691</v>
      </c>
      <c r="C907">
        <v>30519968</v>
      </c>
      <c r="D907">
        <v>30322129</v>
      </c>
      <c r="E907">
        <v>30323356</v>
      </c>
      <c r="G907">
        <v>2317</v>
      </c>
      <c r="H907">
        <f t="shared" si="45"/>
        <v>30.323356</v>
      </c>
      <c r="J907">
        <v>2317</v>
      </c>
      <c r="K907">
        <f t="shared" si="46"/>
        <v>30.136690999999999</v>
      </c>
      <c r="M907">
        <f t="shared" si="44"/>
        <v>30.519967999999999</v>
      </c>
      <c r="N907">
        <v>998</v>
      </c>
      <c r="O907">
        <v>30.579059000000001</v>
      </c>
    </row>
    <row r="908" spans="1:15">
      <c r="A908">
        <v>984</v>
      </c>
      <c r="B908">
        <v>30137364</v>
      </c>
      <c r="C908">
        <v>30520220</v>
      </c>
      <c r="D908">
        <v>30322643</v>
      </c>
      <c r="E908">
        <v>30323863</v>
      </c>
      <c r="G908">
        <v>2316</v>
      </c>
      <c r="H908">
        <f t="shared" si="45"/>
        <v>30.323862999999999</v>
      </c>
      <c r="J908">
        <v>2316</v>
      </c>
      <c r="K908">
        <f t="shared" si="46"/>
        <v>30.137364000000002</v>
      </c>
      <c r="M908">
        <f t="shared" si="44"/>
        <v>30.520219999999998</v>
      </c>
      <c r="N908">
        <v>997</v>
      </c>
      <c r="O908">
        <v>30.578496000000001</v>
      </c>
    </row>
    <row r="909" spans="1:15">
      <c r="A909">
        <v>985</v>
      </c>
      <c r="B909">
        <v>30137964</v>
      </c>
      <c r="C909">
        <v>30520618</v>
      </c>
      <c r="D909">
        <v>30323172</v>
      </c>
      <c r="E909">
        <v>30324369</v>
      </c>
      <c r="G909">
        <v>2315</v>
      </c>
      <c r="H909">
        <f t="shared" si="45"/>
        <v>30.324369000000001</v>
      </c>
      <c r="J909">
        <v>2315</v>
      </c>
      <c r="K909">
        <f t="shared" si="46"/>
        <v>30.137964</v>
      </c>
      <c r="M909">
        <f t="shared" si="44"/>
        <v>30.520617999999999</v>
      </c>
      <c r="N909">
        <v>996</v>
      </c>
      <c r="O909">
        <v>30.57751</v>
      </c>
    </row>
    <row r="910" spans="1:15">
      <c r="A910">
        <v>986</v>
      </c>
      <c r="B910">
        <v>30138646</v>
      </c>
      <c r="C910">
        <v>30521207</v>
      </c>
      <c r="D910">
        <v>30323523</v>
      </c>
      <c r="E910">
        <v>30324876</v>
      </c>
      <c r="G910">
        <v>2314</v>
      </c>
      <c r="H910">
        <f t="shared" si="45"/>
        <v>30.324876</v>
      </c>
      <c r="J910">
        <v>2314</v>
      </c>
      <c r="K910">
        <f t="shared" si="46"/>
        <v>30.138646000000001</v>
      </c>
      <c r="M910">
        <f t="shared" si="44"/>
        <v>30.521207</v>
      </c>
      <c r="N910">
        <v>995</v>
      </c>
      <c r="O910">
        <v>30.576725</v>
      </c>
    </row>
    <row r="911" spans="1:15">
      <c r="A911">
        <v>987</v>
      </c>
      <c r="B911">
        <v>30139068</v>
      </c>
      <c r="C911">
        <v>30521754</v>
      </c>
      <c r="D911">
        <v>30323987</v>
      </c>
      <c r="E911">
        <v>30325383</v>
      </c>
      <c r="G911">
        <v>2313</v>
      </c>
      <c r="H911">
        <f t="shared" si="45"/>
        <v>30.325382999999999</v>
      </c>
      <c r="J911">
        <v>2313</v>
      </c>
      <c r="K911">
        <f t="shared" si="46"/>
        <v>30.139068000000002</v>
      </c>
      <c r="M911">
        <f t="shared" si="44"/>
        <v>30.521754000000001</v>
      </c>
      <c r="N911">
        <v>994</v>
      </c>
      <c r="O911">
        <v>30.576291000000001</v>
      </c>
    </row>
    <row r="912" spans="1:15">
      <c r="A912">
        <v>988</v>
      </c>
      <c r="B912">
        <v>30139531</v>
      </c>
      <c r="C912">
        <v>30522335</v>
      </c>
      <c r="D912">
        <v>30324407</v>
      </c>
      <c r="E912">
        <v>30325890</v>
      </c>
      <c r="G912">
        <v>2312</v>
      </c>
      <c r="H912">
        <f t="shared" si="45"/>
        <v>30.325890000000001</v>
      </c>
      <c r="J912">
        <v>2312</v>
      </c>
      <c r="K912">
        <f t="shared" si="46"/>
        <v>30.139531000000002</v>
      </c>
      <c r="M912">
        <f t="shared" si="44"/>
        <v>30.522335000000002</v>
      </c>
      <c r="N912">
        <v>993</v>
      </c>
      <c r="O912">
        <v>30.575496999999999</v>
      </c>
    </row>
    <row r="913" spans="1:15">
      <c r="A913">
        <v>989</v>
      </c>
      <c r="B913">
        <v>30139956</v>
      </c>
      <c r="C913">
        <v>30522886</v>
      </c>
      <c r="D913">
        <v>30324975</v>
      </c>
      <c r="E913">
        <v>30326396</v>
      </c>
      <c r="G913">
        <v>2311</v>
      </c>
      <c r="H913">
        <f t="shared" si="45"/>
        <v>30.326395999999999</v>
      </c>
      <c r="J913">
        <v>2311</v>
      </c>
      <c r="K913">
        <f t="shared" si="46"/>
        <v>30.139956000000002</v>
      </c>
      <c r="M913">
        <f t="shared" si="44"/>
        <v>30.522886</v>
      </c>
      <c r="N913">
        <v>992</v>
      </c>
      <c r="O913">
        <v>30.574321000000001</v>
      </c>
    </row>
    <row r="914" spans="1:15">
      <c r="A914">
        <v>990</v>
      </c>
      <c r="B914">
        <v>30140612</v>
      </c>
      <c r="C914">
        <v>30523258</v>
      </c>
      <c r="D914">
        <v>30325577</v>
      </c>
      <c r="E914">
        <v>30326903</v>
      </c>
      <c r="G914">
        <v>2310</v>
      </c>
      <c r="H914">
        <f t="shared" si="45"/>
        <v>30.326903000000001</v>
      </c>
      <c r="J914">
        <v>2310</v>
      </c>
      <c r="K914">
        <f t="shared" si="46"/>
        <v>30.140612000000001</v>
      </c>
      <c r="M914">
        <f t="shared" si="44"/>
        <v>30.523257999999998</v>
      </c>
      <c r="N914">
        <v>991</v>
      </c>
      <c r="O914">
        <v>30.573644000000002</v>
      </c>
    </row>
    <row r="915" spans="1:15">
      <c r="A915">
        <v>991</v>
      </c>
      <c r="B915">
        <v>30141480</v>
      </c>
      <c r="C915">
        <v>30523865</v>
      </c>
      <c r="D915">
        <v>30326076</v>
      </c>
      <c r="E915">
        <v>30327410</v>
      </c>
      <c r="G915">
        <v>2309</v>
      </c>
      <c r="H915">
        <f t="shared" si="45"/>
        <v>30.32741</v>
      </c>
      <c r="J915">
        <v>2309</v>
      </c>
      <c r="K915">
        <f t="shared" si="46"/>
        <v>30.141480000000001</v>
      </c>
      <c r="M915">
        <f t="shared" si="44"/>
        <v>30.523865000000001</v>
      </c>
      <c r="N915">
        <v>990</v>
      </c>
      <c r="O915">
        <v>30.573152</v>
      </c>
    </row>
    <row r="916" spans="1:15">
      <c r="A916">
        <v>992</v>
      </c>
      <c r="B916">
        <v>30142379</v>
      </c>
      <c r="C916">
        <v>30524257</v>
      </c>
      <c r="D916">
        <v>30326686</v>
      </c>
      <c r="E916">
        <v>30327917</v>
      </c>
      <c r="G916">
        <v>2308</v>
      </c>
      <c r="H916">
        <f t="shared" si="45"/>
        <v>30.327916999999999</v>
      </c>
      <c r="J916">
        <v>2308</v>
      </c>
      <c r="K916">
        <f t="shared" si="46"/>
        <v>30.142378999999998</v>
      </c>
      <c r="M916">
        <f t="shared" si="44"/>
        <v>30.524256999999999</v>
      </c>
      <c r="N916">
        <v>989</v>
      </c>
      <c r="O916">
        <v>30.572139</v>
      </c>
    </row>
    <row r="917" spans="1:15">
      <c r="A917">
        <v>993</v>
      </c>
      <c r="B917">
        <v>30142818</v>
      </c>
      <c r="C917">
        <v>30524879</v>
      </c>
      <c r="D917">
        <v>30327216</v>
      </c>
      <c r="E917">
        <v>30328423</v>
      </c>
      <c r="G917">
        <v>2307</v>
      </c>
      <c r="H917">
        <f t="shared" si="45"/>
        <v>30.328423000000001</v>
      </c>
      <c r="J917">
        <v>2307</v>
      </c>
      <c r="K917">
        <f t="shared" si="46"/>
        <v>30.142817999999998</v>
      </c>
      <c r="M917">
        <f t="shared" si="44"/>
        <v>30.524878999999999</v>
      </c>
      <c r="N917">
        <v>988</v>
      </c>
      <c r="O917">
        <v>30.571300000000001</v>
      </c>
    </row>
    <row r="918" spans="1:15">
      <c r="A918">
        <v>994</v>
      </c>
      <c r="B918">
        <v>30143170</v>
      </c>
      <c r="C918">
        <v>30525353</v>
      </c>
      <c r="D918">
        <v>30327650</v>
      </c>
      <c r="E918">
        <v>30328930</v>
      </c>
      <c r="G918">
        <v>2306</v>
      </c>
      <c r="H918">
        <f t="shared" si="45"/>
        <v>30.32893</v>
      </c>
      <c r="J918">
        <v>2306</v>
      </c>
      <c r="K918">
        <f t="shared" si="46"/>
        <v>30.143170000000001</v>
      </c>
      <c r="M918">
        <f t="shared" si="44"/>
        <v>30.525352999999999</v>
      </c>
      <c r="N918">
        <v>987</v>
      </c>
      <c r="O918">
        <v>30.570364999999999</v>
      </c>
    </row>
    <row r="919" spans="1:15">
      <c r="A919">
        <v>995</v>
      </c>
      <c r="B919">
        <v>30143359</v>
      </c>
      <c r="C919">
        <v>30525684</v>
      </c>
      <c r="D919">
        <v>30328145</v>
      </c>
      <c r="E919">
        <v>30329437</v>
      </c>
      <c r="G919">
        <v>2305</v>
      </c>
      <c r="H919">
        <f t="shared" si="45"/>
        <v>30.329436999999999</v>
      </c>
      <c r="J919">
        <v>2305</v>
      </c>
      <c r="K919">
        <f t="shared" si="46"/>
        <v>30.143359</v>
      </c>
      <c r="M919">
        <f t="shared" si="44"/>
        <v>30.525683999999998</v>
      </c>
      <c r="N919">
        <v>986</v>
      </c>
      <c r="O919">
        <v>30.569420999999998</v>
      </c>
    </row>
    <row r="920" spans="1:15">
      <c r="A920">
        <v>996</v>
      </c>
      <c r="B920">
        <v>30144121</v>
      </c>
      <c r="C920">
        <v>30526357</v>
      </c>
      <c r="D920">
        <v>30328657</v>
      </c>
      <c r="E920">
        <v>30329944</v>
      </c>
      <c r="G920">
        <v>2304</v>
      </c>
      <c r="H920">
        <f t="shared" si="45"/>
        <v>30.329944000000001</v>
      </c>
      <c r="J920">
        <v>2304</v>
      </c>
      <c r="K920">
        <f t="shared" si="46"/>
        <v>30.144120999999998</v>
      </c>
      <c r="M920">
        <f t="shared" si="44"/>
        <v>30.526357000000001</v>
      </c>
      <c r="N920">
        <v>985</v>
      </c>
      <c r="O920">
        <v>30.568580000000001</v>
      </c>
    </row>
    <row r="921" spans="1:15">
      <c r="A921">
        <v>997</v>
      </c>
      <c r="B921">
        <v>30144662</v>
      </c>
      <c r="C921">
        <v>30527006</v>
      </c>
      <c r="D921">
        <v>30329114</v>
      </c>
      <c r="E921">
        <v>30330450</v>
      </c>
      <c r="G921">
        <v>2303</v>
      </c>
      <c r="H921">
        <f t="shared" si="45"/>
        <v>30.330449999999999</v>
      </c>
      <c r="J921">
        <v>2303</v>
      </c>
      <c r="K921">
        <f t="shared" si="46"/>
        <v>30.144662</v>
      </c>
      <c r="M921">
        <f t="shared" si="44"/>
        <v>30.527006</v>
      </c>
      <c r="N921">
        <v>984</v>
      </c>
      <c r="O921">
        <v>30.567882999999998</v>
      </c>
    </row>
    <row r="922" spans="1:15">
      <c r="A922">
        <v>998</v>
      </c>
      <c r="B922">
        <v>30145678</v>
      </c>
      <c r="C922">
        <v>30527286</v>
      </c>
      <c r="D922">
        <v>30329788</v>
      </c>
      <c r="E922">
        <v>30330957</v>
      </c>
      <c r="G922">
        <v>2302</v>
      </c>
      <c r="H922">
        <f t="shared" si="45"/>
        <v>30.330957000000001</v>
      </c>
      <c r="J922">
        <v>2302</v>
      </c>
      <c r="K922">
        <f t="shared" si="46"/>
        <v>30.145678</v>
      </c>
      <c r="M922">
        <f t="shared" si="44"/>
        <v>30.527286</v>
      </c>
      <c r="N922">
        <v>983</v>
      </c>
      <c r="O922">
        <v>30.566998000000002</v>
      </c>
    </row>
    <row r="923" spans="1:15">
      <c r="A923">
        <v>999</v>
      </c>
      <c r="B923">
        <v>30146186</v>
      </c>
      <c r="C923">
        <v>30527871</v>
      </c>
      <c r="D923">
        <v>30330288</v>
      </c>
      <c r="E923">
        <v>30331464</v>
      </c>
      <c r="G923">
        <v>2301</v>
      </c>
      <c r="H923">
        <f t="shared" si="45"/>
        <v>30.331464</v>
      </c>
      <c r="J923">
        <v>2301</v>
      </c>
      <c r="K923">
        <f t="shared" si="46"/>
        <v>30.146186</v>
      </c>
      <c r="M923">
        <f t="shared" si="44"/>
        <v>30.527871000000001</v>
      </c>
      <c r="N923">
        <v>982</v>
      </c>
      <c r="O923">
        <v>30.566407000000002</v>
      </c>
    </row>
    <row r="924" spans="1:15">
      <c r="A924">
        <v>1000</v>
      </c>
      <c r="B924">
        <v>30146528</v>
      </c>
      <c r="C924">
        <v>30528461</v>
      </c>
      <c r="D924">
        <v>30330743</v>
      </c>
      <c r="E924">
        <v>30331971</v>
      </c>
      <c r="G924">
        <v>2300</v>
      </c>
      <c r="H924">
        <f t="shared" si="45"/>
        <v>30.331970999999999</v>
      </c>
      <c r="J924">
        <v>2300</v>
      </c>
      <c r="K924">
        <f t="shared" si="46"/>
        <v>30.146528</v>
      </c>
      <c r="M924">
        <f t="shared" si="44"/>
        <v>30.528461</v>
      </c>
      <c r="N924">
        <v>981</v>
      </c>
      <c r="O924">
        <v>30.565773</v>
      </c>
    </row>
    <row r="925" spans="1:15">
      <c r="A925">
        <v>1001</v>
      </c>
      <c r="B925">
        <v>30146773</v>
      </c>
      <c r="C925">
        <v>30529025</v>
      </c>
      <c r="D925">
        <v>30331291</v>
      </c>
      <c r="E925">
        <v>30332477</v>
      </c>
      <c r="G925">
        <v>2299</v>
      </c>
      <c r="H925">
        <f t="shared" si="45"/>
        <v>30.332477000000001</v>
      </c>
      <c r="J925">
        <v>2299</v>
      </c>
      <c r="K925">
        <f t="shared" si="46"/>
        <v>30.146773</v>
      </c>
      <c r="M925">
        <f t="shared" si="44"/>
        <v>30.529025000000001</v>
      </c>
      <c r="N925">
        <v>980</v>
      </c>
      <c r="O925">
        <v>30.564938000000001</v>
      </c>
    </row>
    <row r="926" spans="1:15">
      <c r="A926">
        <v>1002</v>
      </c>
      <c r="B926">
        <v>30147489</v>
      </c>
      <c r="C926">
        <v>30529965</v>
      </c>
      <c r="D926">
        <v>30331825</v>
      </c>
      <c r="E926">
        <v>30332984</v>
      </c>
      <c r="G926">
        <v>2298</v>
      </c>
      <c r="H926">
        <f t="shared" si="45"/>
        <v>30.332984</v>
      </c>
      <c r="J926">
        <v>2298</v>
      </c>
      <c r="K926">
        <f t="shared" si="46"/>
        <v>30.147489</v>
      </c>
      <c r="M926">
        <f t="shared" si="44"/>
        <v>30.529965000000001</v>
      </c>
      <c r="N926">
        <v>979</v>
      </c>
      <c r="O926">
        <v>30.564627000000002</v>
      </c>
    </row>
    <row r="927" spans="1:15">
      <c r="A927">
        <v>1003</v>
      </c>
      <c r="B927">
        <v>30148114</v>
      </c>
      <c r="C927">
        <v>30530309</v>
      </c>
      <c r="D927">
        <v>30332268</v>
      </c>
      <c r="E927">
        <v>30333491</v>
      </c>
      <c r="G927">
        <v>2297</v>
      </c>
      <c r="H927">
        <f t="shared" si="45"/>
        <v>30.333490999999999</v>
      </c>
      <c r="J927">
        <v>2297</v>
      </c>
      <c r="K927">
        <f t="shared" si="46"/>
        <v>30.148114</v>
      </c>
      <c r="M927">
        <f t="shared" si="44"/>
        <v>30.530308999999999</v>
      </c>
      <c r="N927">
        <v>978</v>
      </c>
      <c r="O927">
        <v>30.564147999999999</v>
      </c>
    </row>
    <row r="928" spans="1:15">
      <c r="A928">
        <v>1004</v>
      </c>
      <c r="B928">
        <v>30148510</v>
      </c>
      <c r="C928">
        <v>30530540</v>
      </c>
      <c r="D928">
        <v>30332662</v>
      </c>
      <c r="E928">
        <v>30333998</v>
      </c>
      <c r="G928">
        <v>2296</v>
      </c>
      <c r="H928">
        <f t="shared" si="45"/>
        <v>30.333998000000001</v>
      </c>
      <c r="J928">
        <v>2296</v>
      </c>
      <c r="K928">
        <f t="shared" si="46"/>
        <v>30.148510000000002</v>
      </c>
      <c r="M928">
        <f t="shared" si="44"/>
        <v>30.530539999999998</v>
      </c>
      <c r="N928">
        <v>977</v>
      </c>
      <c r="O928">
        <v>30.563480999999999</v>
      </c>
    </row>
    <row r="929" spans="1:15">
      <c r="A929">
        <v>1005</v>
      </c>
      <c r="B929">
        <v>30148837</v>
      </c>
      <c r="C929">
        <v>30530968</v>
      </c>
      <c r="D929">
        <v>30333170</v>
      </c>
      <c r="E929">
        <v>30334504</v>
      </c>
      <c r="G929">
        <v>2295</v>
      </c>
      <c r="H929">
        <f t="shared" si="45"/>
        <v>30.334503999999999</v>
      </c>
      <c r="J929">
        <v>2295</v>
      </c>
      <c r="K929">
        <f t="shared" si="46"/>
        <v>30.148837</v>
      </c>
      <c r="M929">
        <f t="shared" si="44"/>
        <v>30.530968000000001</v>
      </c>
      <c r="N929">
        <v>976</v>
      </c>
      <c r="O929">
        <v>30.561948999999998</v>
      </c>
    </row>
    <row r="930" spans="1:15">
      <c r="A930">
        <v>1006</v>
      </c>
      <c r="B930">
        <v>30149142</v>
      </c>
      <c r="C930">
        <v>30531274</v>
      </c>
      <c r="D930">
        <v>30333741</v>
      </c>
      <c r="E930">
        <v>30335011</v>
      </c>
      <c r="G930">
        <v>2294</v>
      </c>
      <c r="H930">
        <f t="shared" si="45"/>
        <v>30.335011000000002</v>
      </c>
      <c r="J930">
        <v>2294</v>
      </c>
      <c r="K930">
        <f t="shared" si="46"/>
        <v>30.149142000000001</v>
      </c>
      <c r="M930">
        <f t="shared" si="44"/>
        <v>30.531274</v>
      </c>
      <c r="N930">
        <v>975</v>
      </c>
      <c r="O930">
        <v>30.560758</v>
      </c>
    </row>
    <row r="931" spans="1:15">
      <c r="A931">
        <v>1007</v>
      </c>
      <c r="B931">
        <v>30149818</v>
      </c>
      <c r="C931">
        <v>30531506</v>
      </c>
      <c r="D931">
        <v>30334175</v>
      </c>
      <c r="E931">
        <v>30335518</v>
      </c>
      <c r="G931">
        <v>2293</v>
      </c>
      <c r="H931">
        <f t="shared" si="45"/>
        <v>30.335518</v>
      </c>
      <c r="J931">
        <v>2293</v>
      </c>
      <c r="K931">
        <f t="shared" si="46"/>
        <v>30.149818</v>
      </c>
      <c r="M931">
        <f t="shared" si="44"/>
        <v>30.531506</v>
      </c>
      <c r="N931">
        <v>974</v>
      </c>
      <c r="O931">
        <v>30.560428999999999</v>
      </c>
    </row>
    <row r="932" spans="1:15">
      <c r="A932">
        <v>1008</v>
      </c>
      <c r="B932">
        <v>30150777</v>
      </c>
      <c r="C932">
        <v>30532123</v>
      </c>
      <c r="D932">
        <v>30334591</v>
      </c>
      <c r="E932">
        <v>30336025</v>
      </c>
      <c r="G932">
        <v>2292</v>
      </c>
      <c r="H932">
        <f t="shared" si="45"/>
        <v>30.336024999999999</v>
      </c>
      <c r="J932">
        <v>2292</v>
      </c>
      <c r="K932">
        <f t="shared" si="46"/>
        <v>30.150777000000001</v>
      </c>
      <c r="M932">
        <f t="shared" si="44"/>
        <v>30.532122999999999</v>
      </c>
      <c r="N932">
        <v>973</v>
      </c>
      <c r="O932">
        <v>30.559674999999999</v>
      </c>
    </row>
    <row r="933" spans="1:15">
      <c r="A933">
        <v>1009</v>
      </c>
      <c r="B933">
        <v>30151305</v>
      </c>
      <c r="C933">
        <v>30532523</v>
      </c>
      <c r="D933">
        <v>30335177</v>
      </c>
      <c r="E933">
        <v>30336531</v>
      </c>
      <c r="G933">
        <v>2291</v>
      </c>
      <c r="H933">
        <f t="shared" si="45"/>
        <v>30.336531000000001</v>
      </c>
      <c r="J933">
        <v>2291</v>
      </c>
      <c r="K933">
        <f t="shared" si="46"/>
        <v>30.151305000000001</v>
      </c>
      <c r="M933">
        <f t="shared" si="44"/>
        <v>30.532523000000001</v>
      </c>
      <c r="N933">
        <v>972</v>
      </c>
      <c r="O933">
        <v>30.559014000000001</v>
      </c>
    </row>
    <row r="934" spans="1:15">
      <c r="A934">
        <v>1010</v>
      </c>
      <c r="B934">
        <v>30151437</v>
      </c>
      <c r="C934">
        <v>30532870</v>
      </c>
      <c r="D934">
        <v>30335667</v>
      </c>
      <c r="E934">
        <v>30337038</v>
      </c>
      <c r="G934">
        <v>2290</v>
      </c>
      <c r="H934">
        <f t="shared" si="45"/>
        <v>30.337038</v>
      </c>
      <c r="J934">
        <v>2290</v>
      </c>
      <c r="K934">
        <f t="shared" si="46"/>
        <v>30.151437000000001</v>
      </c>
      <c r="M934">
        <f t="shared" si="44"/>
        <v>30.532869999999999</v>
      </c>
      <c r="N934">
        <v>971</v>
      </c>
      <c r="O934">
        <v>30.558064999999999</v>
      </c>
    </row>
    <row r="935" spans="1:15">
      <c r="A935">
        <v>1011</v>
      </c>
      <c r="B935">
        <v>30152186</v>
      </c>
      <c r="C935">
        <v>30533428</v>
      </c>
      <c r="D935">
        <v>30336071</v>
      </c>
      <c r="E935">
        <v>30337545</v>
      </c>
      <c r="G935">
        <v>2289</v>
      </c>
      <c r="H935">
        <f t="shared" si="45"/>
        <v>30.337544999999999</v>
      </c>
      <c r="J935">
        <v>2289</v>
      </c>
      <c r="K935">
        <f t="shared" si="46"/>
        <v>30.152186</v>
      </c>
      <c r="M935">
        <f t="shared" si="44"/>
        <v>30.533428000000001</v>
      </c>
      <c r="N935">
        <v>970</v>
      </c>
      <c r="O935">
        <v>30.556863</v>
      </c>
    </row>
    <row r="936" spans="1:15">
      <c r="A936">
        <v>1012</v>
      </c>
      <c r="B936">
        <v>30152505</v>
      </c>
      <c r="C936">
        <v>30533810</v>
      </c>
      <c r="D936">
        <v>30336462</v>
      </c>
      <c r="E936">
        <v>30338052</v>
      </c>
      <c r="G936">
        <v>2288</v>
      </c>
      <c r="H936">
        <f t="shared" si="45"/>
        <v>30.338052000000001</v>
      </c>
      <c r="J936">
        <v>2288</v>
      </c>
      <c r="K936">
        <f t="shared" si="46"/>
        <v>30.152505000000001</v>
      </c>
      <c r="M936">
        <f t="shared" si="44"/>
        <v>30.533809999999999</v>
      </c>
      <c r="N936">
        <v>969</v>
      </c>
      <c r="O936">
        <v>30.556035999999999</v>
      </c>
    </row>
    <row r="937" spans="1:15">
      <c r="A937">
        <v>1013</v>
      </c>
      <c r="B937">
        <v>30152823</v>
      </c>
      <c r="C937">
        <v>30534102</v>
      </c>
      <c r="D937">
        <v>30336894</v>
      </c>
      <c r="E937">
        <v>30338558</v>
      </c>
      <c r="G937">
        <v>2287</v>
      </c>
      <c r="H937">
        <f t="shared" si="45"/>
        <v>30.338557999999999</v>
      </c>
      <c r="J937">
        <v>2287</v>
      </c>
      <c r="K937">
        <f t="shared" si="46"/>
        <v>30.152823000000001</v>
      </c>
      <c r="M937">
        <f t="shared" si="44"/>
        <v>30.534102000000001</v>
      </c>
      <c r="N937">
        <v>968</v>
      </c>
      <c r="O937">
        <v>30.555505</v>
      </c>
    </row>
    <row r="938" spans="1:15">
      <c r="A938">
        <v>1014</v>
      </c>
      <c r="B938">
        <v>30153323</v>
      </c>
      <c r="C938">
        <v>30534701</v>
      </c>
      <c r="D938">
        <v>30337488</v>
      </c>
      <c r="E938">
        <v>30339065</v>
      </c>
      <c r="G938">
        <v>2286</v>
      </c>
      <c r="H938">
        <f t="shared" si="45"/>
        <v>30.339065000000002</v>
      </c>
      <c r="J938">
        <v>2286</v>
      </c>
      <c r="K938">
        <f t="shared" si="46"/>
        <v>30.153323</v>
      </c>
      <c r="M938">
        <f t="shared" si="44"/>
        <v>30.534700999999998</v>
      </c>
      <c r="N938">
        <v>967</v>
      </c>
      <c r="O938">
        <v>30.554841</v>
      </c>
    </row>
    <row r="939" spans="1:15">
      <c r="A939">
        <v>1015</v>
      </c>
      <c r="B939">
        <v>30153613</v>
      </c>
      <c r="C939">
        <v>30535141</v>
      </c>
      <c r="D939">
        <v>30338003</v>
      </c>
      <c r="E939">
        <v>30339572</v>
      </c>
      <c r="G939">
        <v>2285</v>
      </c>
      <c r="H939">
        <f t="shared" si="45"/>
        <v>30.339572</v>
      </c>
      <c r="J939">
        <v>2285</v>
      </c>
      <c r="K939">
        <f t="shared" si="46"/>
        <v>30.153613</v>
      </c>
      <c r="M939">
        <f t="shared" si="44"/>
        <v>30.535140999999999</v>
      </c>
      <c r="N939">
        <v>966</v>
      </c>
      <c r="O939">
        <v>30.55396</v>
      </c>
    </row>
    <row r="940" spans="1:15">
      <c r="A940">
        <v>1016</v>
      </c>
      <c r="B940">
        <v>30153880</v>
      </c>
      <c r="C940">
        <v>30535708</v>
      </c>
      <c r="D940">
        <v>30338401</v>
      </c>
      <c r="E940">
        <v>30340079</v>
      </c>
      <c r="G940">
        <v>2284</v>
      </c>
      <c r="H940">
        <f t="shared" si="45"/>
        <v>30.340078999999999</v>
      </c>
      <c r="J940">
        <v>2284</v>
      </c>
      <c r="K940">
        <f t="shared" si="46"/>
        <v>30.153880000000001</v>
      </c>
      <c r="M940">
        <f t="shared" si="44"/>
        <v>30.535708</v>
      </c>
      <c r="N940">
        <v>965</v>
      </c>
      <c r="O940">
        <v>30.552968</v>
      </c>
    </row>
    <row r="941" spans="1:15">
      <c r="A941">
        <v>1017</v>
      </c>
      <c r="B941">
        <v>30154002</v>
      </c>
      <c r="C941">
        <v>30536360</v>
      </c>
      <c r="D941">
        <v>30339009</v>
      </c>
      <c r="E941">
        <v>30340585</v>
      </c>
      <c r="G941">
        <v>2283</v>
      </c>
      <c r="H941">
        <f t="shared" si="45"/>
        <v>30.340585000000001</v>
      </c>
      <c r="J941">
        <v>2283</v>
      </c>
      <c r="K941">
        <f t="shared" si="46"/>
        <v>30.154001999999998</v>
      </c>
      <c r="M941">
        <f t="shared" si="44"/>
        <v>30.536359999999998</v>
      </c>
      <c r="N941">
        <v>964</v>
      </c>
      <c r="O941">
        <v>30.552451000000001</v>
      </c>
    </row>
    <row r="942" spans="1:15">
      <c r="A942">
        <v>1018</v>
      </c>
      <c r="B942">
        <v>30154129</v>
      </c>
      <c r="C942">
        <v>30536844</v>
      </c>
      <c r="D942">
        <v>30339422</v>
      </c>
      <c r="E942">
        <v>30341092</v>
      </c>
      <c r="G942">
        <v>2282</v>
      </c>
      <c r="H942">
        <f t="shared" si="45"/>
        <v>30.341092</v>
      </c>
      <c r="J942">
        <v>2282</v>
      </c>
      <c r="K942">
        <f t="shared" si="46"/>
        <v>30.154129000000001</v>
      </c>
      <c r="M942">
        <f t="shared" si="44"/>
        <v>30.536843999999999</v>
      </c>
      <c r="N942">
        <v>963</v>
      </c>
      <c r="O942">
        <v>30.551773000000001</v>
      </c>
    </row>
    <row r="943" spans="1:15">
      <c r="A943">
        <v>1019</v>
      </c>
      <c r="B943">
        <v>30154829</v>
      </c>
      <c r="C943">
        <v>30537292</v>
      </c>
      <c r="D943">
        <v>30339902</v>
      </c>
      <c r="E943">
        <v>30341599</v>
      </c>
      <c r="G943">
        <v>2281</v>
      </c>
      <c r="H943">
        <f t="shared" si="45"/>
        <v>30.341598999999999</v>
      </c>
      <c r="J943">
        <v>2281</v>
      </c>
      <c r="K943">
        <f t="shared" si="46"/>
        <v>30.154828999999999</v>
      </c>
      <c r="M943">
        <f t="shared" si="44"/>
        <v>30.537292000000001</v>
      </c>
      <c r="N943">
        <v>962</v>
      </c>
      <c r="O943">
        <v>30.551487000000002</v>
      </c>
    </row>
    <row r="944" spans="1:15">
      <c r="A944">
        <v>1020</v>
      </c>
      <c r="B944">
        <v>30155763</v>
      </c>
      <c r="C944">
        <v>30537577</v>
      </c>
      <c r="D944">
        <v>30340362</v>
      </c>
      <c r="E944">
        <v>30342106</v>
      </c>
      <c r="G944">
        <v>2280</v>
      </c>
      <c r="H944">
        <f t="shared" si="45"/>
        <v>30.342106000000001</v>
      </c>
      <c r="J944">
        <v>2280</v>
      </c>
      <c r="K944">
        <f t="shared" si="46"/>
        <v>30.155763</v>
      </c>
      <c r="M944">
        <f t="shared" si="44"/>
        <v>30.537576999999999</v>
      </c>
      <c r="N944">
        <v>961</v>
      </c>
      <c r="O944">
        <v>30.550723000000001</v>
      </c>
    </row>
    <row r="945" spans="1:15">
      <c r="A945">
        <v>1021</v>
      </c>
      <c r="B945">
        <v>30156177</v>
      </c>
      <c r="C945">
        <v>30537871</v>
      </c>
      <c r="D945">
        <v>30340957</v>
      </c>
      <c r="E945">
        <v>30342612</v>
      </c>
      <c r="G945">
        <v>2279</v>
      </c>
      <c r="H945">
        <f t="shared" si="45"/>
        <v>30.342611999999999</v>
      </c>
      <c r="J945">
        <v>2279</v>
      </c>
      <c r="K945">
        <f t="shared" si="46"/>
        <v>30.156177</v>
      </c>
      <c r="M945">
        <f t="shared" si="44"/>
        <v>30.537870999999999</v>
      </c>
      <c r="N945">
        <v>960</v>
      </c>
      <c r="O945">
        <v>30.550017</v>
      </c>
    </row>
    <row r="946" spans="1:15">
      <c r="A946">
        <v>1022</v>
      </c>
      <c r="B946">
        <v>30156336</v>
      </c>
      <c r="C946">
        <v>30538779</v>
      </c>
      <c r="D946">
        <v>30341354</v>
      </c>
      <c r="E946">
        <v>30343119</v>
      </c>
      <c r="G946">
        <v>2278</v>
      </c>
      <c r="H946">
        <f t="shared" si="45"/>
        <v>30.343119000000002</v>
      </c>
      <c r="J946">
        <v>2278</v>
      </c>
      <c r="K946">
        <f t="shared" si="46"/>
        <v>30.156336</v>
      </c>
      <c r="M946">
        <f t="shared" si="44"/>
        <v>30.538779000000002</v>
      </c>
      <c r="N946">
        <v>959</v>
      </c>
      <c r="O946">
        <v>30.549101</v>
      </c>
    </row>
    <row r="947" spans="1:15">
      <c r="A947">
        <v>1023</v>
      </c>
      <c r="B947">
        <v>30156673</v>
      </c>
      <c r="C947">
        <v>30539625</v>
      </c>
      <c r="D947">
        <v>30341770</v>
      </c>
      <c r="E947">
        <v>30343626</v>
      </c>
      <c r="G947">
        <v>2277</v>
      </c>
      <c r="H947">
        <f t="shared" si="45"/>
        <v>30.343626</v>
      </c>
      <c r="J947">
        <v>2277</v>
      </c>
      <c r="K947">
        <f t="shared" si="46"/>
        <v>30.156673000000001</v>
      </c>
      <c r="M947">
        <f t="shared" si="44"/>
        <v>30.539625000000001</v>
      </c>
      <c r="N947">
        <v>958</v>
      </c>
      <c r="O947">
        <v>30.548615000000002</v>
      </c>
    </row>
    <row r="948" spans="1:15">
      <c r="A948">
        <v>1024</v>
      </c>
      <c r="B948">
        <v>30157149</v>
      </c>
      <c r="C948">
        <v>30540178</v>
      </c>
      <c r="D948">
        <v>30342294</v>
      </c>
      <c r="E948">
        <v>30344133</v>
      </c>
      <c r="G948">
        <v>2276</v>
      </c>
      <c r="H948">
        <f t="shared" si="45"/>
        <v>30.344132999999999</v>
      </c>
      <c r="J948">
        <v>2276</v>
      </c>
      <c r="K948">
        <f t="shared" si="46"/>
        <v>30.157149</v>
      </c>
      <c r="M948">
        <f t="shared" si="44"/>
        <v>30.540178000000001</v>
      </c>
      <c r="N948">
        <v>957</v>
      </c>
      <c r="O948">
        <v>30.548195</v>
      </c>
    </row>
    <row r="949" spans="1:15">
      <c r="A949">
        <v>1025</v>
      </c>
      <c r="B949">
        <v>30157629</v>
      </c>
      <c r="C949">
        <v>30541009</v>
      </c>
      <c r="D949">
        <v>30342790</v>
      </c>
      <c r="E949">
        <v>30344639</v>
      </c>
      <c r="G949">
        <v>2275</v>
      </c>
      <c r="H949">
        <f t="shared" si="45"/>
        <v>30.344639000000001</v>
      </c>
      <c r="J949">
        <v>2275</v>
      </c>
      <c r="K949">
        <f t="shared" si="46"/>
        <v>30.157629</v>
      </c>
      <c r="M949">
        <f t="shared" si="44"/>
        <v>30.541008999999999</v>
      </c>
      <c r="N949">
        <v>956</v>
      </c>
      <c r="O949">
        <v>30.54766</v>
      </c>
    </row>
    <row r="950" spans="1:15">
      <c r="A950">
        <v>1026</v>
      </c>
      <c r="B950">
        <v>30157962</v>
      </c>
      <c r="C950">
        <v>30541677</v>
      </c>
      <c r="D950">
        <v>30343226</v>
      </c>
      <c r="E950">
        <v>30345146</v>
      </c>
      <c r="G950">
        <v>2274</v>
      </c>
      <c r="H950">
        <f t="shared" si="45"/>
        <v>30.345146</v>
      </c>
      <c r="J950">
        <v>2274</v>
      </c>
      <c r="K950">
        <f t="shared" si="46"/>
        <v>30.157962000000001</v>
      </c>
      <c r="M950">
        <f t="shared" si="44"/>
        <v>30.541677</v>
      </c>
      <c r="N950">
        <v>955</v>
      </c>
      <c r="O950">
        <v>30.546707000000001</v>
      </c>
    </row>
    <row r="951" spans="1:15">
      <c r="A951">
        <v>1027</v>
      </c>
      <c r="B951">
        <v>30158431</v>
      </c>
      <c r="C951">
        <v>30542930</v>
      </c>
      <c r="D951">
        <v>30343787</v>
      </c>
      <c r="E951">
        <v>30345653</v>
      </c>
      <c r="G951">
        <v>2273</v>
      </c>
      <c r="H951">
        <f t="shared" si="45"/>
        <v>30.345652999999999</v>
      </c>
      <c r="J951">
        <v>2273</v>
      </c>
      <c r="K951">
        <f t="shared" si="46"/>
        <v>30.158431</v>
      </c>
      <c r="M951">
        <f t="shared" si="44"/>
        <v>30.542929999999998</v>
      </c>
      <c r="N951">
        <v>954</v>
      </c>
      <c r="O951">
        <v>30.546389000000001</v>
      </c>
    </row>
    <row r="952" spans="1:15">
      <c r="A952">
        <v>1028</v>
      </c>
      <c r="B952">
        <v>30158854</v>
      </c>
      <c r="C952">
        <v>30543305</v>
      </c>
      <c r="D952">
        <v>30344309</v>
      </c>
      <c r="E952">
        <v>30346160</v>
      </c>
      <c r="G952">
        <v>2272</v>
      </c>
      <c r="H952">
        <f t="shared" si="45"/>
        <v>30.346160000000001</v>
      </c>
      <c r="J952">
        <v>2272</v>
      </c>
      <c r="K952">
        <f t="shared" si="46"/>
        <v>30.158854000000002</v>
      </c>
      <c r="M952">
        <f t="shared" si="44"/>
        <v>30.543305</v>
      </c>
      <c r="N952">
        <v>953</v>
      </c>
      <c r="O952">
        <v>30.545808000000001</v>
      </c>
    </row>
    <row r="953" spans="1:15">
      <c r="A953">
        <v>1029</v>
      </c>
      <c r="B953">
        <v>30159007</v>
      </c>
      <c r="C953">
        <v>30544360</v>
      </c>
      <c r="D953">
        <v>30344845</v>
      </c>
      <c r="E953">
        <v>30346666</v>
      </c>
      <c r="G953">
        <v>2271</v>
      </c>
      <c r="H953">
        <f t="shared" si="45"/>
        <v>30.346665999999999</v>
      </c>
      <c r="J953">
        <v>2271</v>
      </c>
      <c r="K953">
        <f t="shared" si="46"/>
        <v>30.159006999999999</v>
      </c>
      <c r="M953">
        <f t="shared" si="44"/>
        <v>30.544360000000001</v>
      </c>
      <c r="N953">
        <v>952</v>
      </c>
      <c r="O953">
        <v>30.545401999999999</v>
      </c>
    </row>
    <row r="954" spans="1:15">
      <c r="A954">
        <v>1030</v>
      </c>
      <c r="B954">
        <v>30159176</v>
      </c>
      <c r="C954">
        <v>30544912</v>
      </c>
      <c r="D954">
        <v>30345381</v>
      </c>
      <c r="E954">
        <v>30347173</v>
      </c>
      <c r="G954">
        <v>2270</v>
      </c>
      <c r="H954">
        <f t="shared" si="45"/>
        <v>30.347173000000002</v>
      </c>
      <c r="J954">
        <v>2270</v>
      </c>
      <c r="K954">
        <f t="shared" si="46"/>
        <v>30.159175999999999</v>
      </c>
      <c r="M954">
        <f t="shared" si="44"/>
        <v>30.544912</v>
      </c>
      <c r="N954">
        <v>951</v>
      </c>
      <c r="O954">
        <v>30.544912</v>
      </c>
    </row>
    <row r="955" spans="1:15">
      <c r="A955">
        <v>1031</v>
      </c>
      <c r="B955">
        <v>30159508</v>
      </c>
      <c r="C955">
        <v>30545402</v>
      </c>
      <c r="D955">
        <v>30345759</v>
      </c>
      <c r="E955">
        <v>30347680</v>
      </c>
      <c r="G955">
        <v>2269</v>
      </c>
      <c r="H955">
        <f t="shared" si="45"/>
        <v>30.34768</v>
      </c>
      <c r="J955">
        <v>2269</v>
      </c>
      <c r="K955">
        <f t="shared" si="46"/>
        <v>30.159507999999999</v>
      </c>
      <c r="M955">
        <f t="shared" si="44"/>
        <v>30.545401999999999</v>
      </c>
      <c r="N955">
        <v>950</v>
      </c>
      <c r="O955">
        <v>30.544360000000001</v>
      </c>
    </row>
    <row r="956" spans="1:15">
      <c r="A956">
        <v>1032</v>
      </c>
      <c r="B956">
        <v>30159975</v>
      </c>
      <c r="C956">
        <v>30545808</v>
      </c>
      <c r="D956">
        <v>30346239</v>
      </c>
      <c r="E956">
        <v>30348187</v>
      </c>
      <c r="G956">
        <v>2268</v>
      </c>
      <c r="H956">
        <f t="shared" si="45"/>
        <v>30.348186999999999</v>
      </c>
      <c r="J956">
        <v>2268</v>
      </c>
      <c r="K956">
        <f t="shared" si="46"/>
        <v>30.159974999999999</v>
      </c>
      <c r="M956">
        <f t="shared" si="44"/>
        <v>30.545808000000001</v>
      </c>
      <c r="N956">
        <v>949</v>
      </c>
      <c r="O956">
        <v>30.543305</v>
      </c>
    </row>
    <row r="957" spans="1:15">
      <c r="A957">
        <v>1033</v>
      </c>
      <c r="B957">
        <v>30160367</v>
      </c>
      <c r="C957">
        <v>30546389</v>
      </c>
      <c r="D957">
        <v>30346632</v>
      </c>
      <c r="E957">
        <v>30348694</v>
      </c>
      <c r="G957">
        <v>2267</v>
      </c>
      <c r="H957">
        <f t="shared" si="45"/>
        <v>30.348693999999998</v>
      </c>
      <c r="J957">
        <v>2267</v>
      </c>
      <c r="K957">
        <f t="shared" si="46"/>
        <v>30.160367000000001</v>
      </c>
      <c r="M957">
        <f t="shared" si="44"/>
        <v>30.546389000000001</v>
      </c>
      <c r="N957">
        <v>948</v>
      </c>
      <c r="O957">
        <v>30.542929999999998</v>
      </c>
    </row>
    <row r="958" spans="1:15">
      <c r="A958">
        <v>1034</v>
      </c>
      <c r="B958">
        <v>30160825</v>
      </c>
      <c r="C958">
        <v>30546707</v>
      </c>
      <c r="D958">
        <v>30347179</v>
      </c>
      <c r="E958">
        <v>30349200</v>
      </c>
      <c r="G958">
        <v>2266</v>
      </c>
      <c r="H958">
        <f t="shared" si="45"/>
        <v>30.3492</v>
      </c>
      <c r="J958">
        <v>2266</v>
      </c>
      <c r="K958">
        <f t="shared" si="46"/>
        <v>30.160824999999999</v>
      </c>
      <c r="M958">
        <f t="shared" si="44"/>
        <v>30.546707000000001</v>
      </c>
      <c r="N958">
        <v>947</v>
      </c>
      <c r="O958">
        <v>30.541677</v>
      </c>
    </row>
    <row r="959" spans="1:15">
      <c r="A959">
        <v>1035</v>
      </c>
      <c r="B959">
        <v>30161234</v>
      </c>
      <c r="C959">
        <v>30547660</v>
      </c>
      <c r="D959">
        <v>30347755</v>
      </c>
      <c r="E959">
        <v>30349707</v>
      </c>
      <c r="G959">
        <v>2265</v>
      </c>
      <c r="H959">
        <f t="shared" si="45"/>
        <v>30.349706999999999</v>
      </c>
      <c r="J959">
        <v>2265</v>
      </c>
      <c r="K959">
        <f t="shared" si="46"/>
        <v>30.161234</v>
      </c>
      <c r="M959">
        <f t="shared" si="44"/>
        <v>30.54766</v>
      </c>
      <c r="N959">
        <v>946</v>
      </c>
      <c r="O959">
        <v>30.541008999999999</v>
      </c>
    </row>
    <row r="960" spans="1:15">
      <c r="A960">
        <v>1036</v>
      </c>
      <c r="B960">
        <v>30161549</v>
      </c>
      <c r="C960">
        <v>30548195</v>
      </c>
      <c r="D960">
        <v>30348487</v>
      </c>
      <c r="E960">
        <v>30350214</v>
      </c>
      <c r="G960">
        <v>2264</v>
      </c>
      <c r="H960">
        <f t="shared" si="45"/>
        <v>30.350214000000001</v>
      </c>
      <c r="J960">
        <v>2264</v>
      </c>
      <c r="K960">
        <f t="shared" si="46"/>
        <v>30.161549000000001</v>
      </c>
      <c r="M960">
        <f t="shared" si="44"/>
        <v>30.548195</v>
      </c>
      <c r="N960">
        <v>945</v>
      </c>
      <c r="O960">
        <v>30.540178000000001</v>
      </c>
    </row>
    <row r="961" spans="1:15">
      <c r="A961">
        <v>1037</v>
      </c>
      <c r="B961">
        <v>30161881</v>
      </c>
      <c r="C961">
        <v>30548615</v>
      </c>
      <c r="D961">
        <v>30348968</v>
      </c>
      <c r="E961">
        <v>30350721</v>
      </c>
      <c r="G961">
        <v>2263</v>
      </c>
      <c r="H961">
        <f t="shared" si="45"/>
        <v>30.350721</v>
      </c>
      <c r="J961">
        <v>2263</v>
      </c>
      <c r="K961">
        <f t="shared" si="46"/>
        <v>30.161881000000001</v>
      </c>
      <c r="M961">
        <f t="shared" si="44"/>
        <v>30.548615000000002</v>
      </c>
      <c r="N961">
        <v>944</v>
      </c>
      <c r="O961">
        <v>30.539625000000001</v>
      </c>
    </row>
    <row r="962" spans="1:15">
      <c r="A962">
        <v>1038</v>
      </c>
      <c r="B962">
        <v>30162276</v>
      </c>
      <c r="C962">
        <v>30549101</v>
      </c>
      <c r="D962">
        <v>30349394</v>
      </c>
      <c r="E962">
        <v>30351227</v>
      </c>
      <c r="G962">
        <v>2262</v>
      </c>
      <c r="H962">
        <f t="shared" si="45"/>
        <v>30.351227000000002</v>
      </c>
      <c r="J962">
        <v>2262</v>
      </c>
      <c r="K962">
        <f t="shared" si="46"/>
        <v>30.162275999999999</v>
      </c>
      <c r="M962">
        <f t="shared" si="44"/>
        <v>30.549101</v>
      </c>
      <c r="N962">
        <v>943</v>
      </c>
      <c r="O962">
        <v>30.538779000000002</v>
      </c>
    </row>
    <row r="963" spans="1:15">
      <c r="A963">
        <v>1039</v>
      </c>
      <c r="B963">
        <v>30162876</v>
      </c>
      <c r="C963">
        <v>30550017</v>
      </c>
      <c r="D963">
        <v>30349910</v>
      </c>
      <c r="E963">
        <v>30351734</v>
      </c>
      <c r="G963">
        <v>2261</v>
      </c>
      <c r="H963">
        <f t="shared" si="45"/>
        <v>30.351734</v>
      </c>
      <c r="J963">
        <v>2261</v>
      </c>
      <c r="K963">
        <f t="shared" si="46"/>
        <v>30.162876000000001</v>
      </c>
      <c r="M963">
        <f t="shared" si="44"/>
        <v>30.550017</v>
      </c>
      <c r="N963">
        <v>942</v>
      </c>
      <c r="O963">
        <v>30.537870999999999</v>
      </c>
    </row>
    <row r="964" spans="1:15">
      <c r="A964">
        <v>1040</v>
      </c>
      <c r="B964">
        <v>30163243</v>
      </c>
      <c r="C964">
        <v>30550723</v>
      </c>
      <c r="D964">
        <v>30350312</v>
      </c>
      <c r="E964">
        <v>30352241</v>
      </c>
      <c r="G964">
        <v>2260</v>
      </c>
      <c r="H964">
        <f t="shared" si="45"/>
        <v>30.352240999999999</v>
      </c>
      <c r="J964">
        <v>2260</v>
      </c>
      <c r="K964">
        <f t="shared" si="46"/>
        <v>30.163243000000001</v>
      </c>
      <c r="M964">
        <f t="shared" ref="M964:M1027" si="47">C964/1000000</f>
        <v>30.550723000000001</v>
      </c>
      <c r="N964">
        <v>941</v>
      </c>
      <c r="O964">
        <v>30.537576999999999</v>
      </c>
    </row>
    <row r="965" spans="1:15">
      <c r="A965">
        <v>1041</v>
      </c>
      <c r="B965">
        <v>30163933</v>
      </c>
      <c r="C965">
        <v>30551487</v>
      </c>
      <c r="D965">
        <v>30350905</v>
      </c>
      <c r="E965">
        <v>30352748</v>
      </c>
      <c r="G965">
        <v>2259</v>
      </c>
      <c r="H965">
        <f t="shared" ref="H965:H1028" si="48">E965/1000000</f>
        <v>30.352747999999998</v>
      </c>
      <c r="J965">
        <v>2259</v>
      </c>
      <c r="K965">
        <f t="shared" ref="K965:K1028" si="49">B965/1000000</f>
        <v>30.163933</v>
      </c>
      <c r="M965">
        <f t="shared" si="47"/>
        <v>30.551487000000002</v>
      </c>
      <c r="N965">
        <v>940</v>
      </c>
      <c r="O965">
        <v>30.537292000000001</v>
      </c>
    </row>
    <row r="966" spans="1:15">
      <c r="A966">
        <v>1042</v>
      </c>
      <c r="B966">
        <v>30164056</v>
      </c>
      <c r="C966">
        <v>30551773</v>
      </c>
      <c r="D966">
        <v>30351506</v>
      </c>
      <c r="E966">
        <v>30353254</v>
      </c>
      <c r="G966">
        <v>2258</v>
      </c>
      <c r="H966">
        <f t="shared" si="48"/>
        <v>30.353254</v>
      </c>
      <c r="J966">
        <v>2258</v>
      </c>
      <c r="K966">
        <f t="shared" si="49"/>
        <v>30.164055999999999</v>
      </c>
      <c r="M966">
        <f t="shared" si="47"/>
        <v>30.551773000000001</v>
      </c>
      <c r="N966">
        <v>939</v>
      </c>
      <c r="O966">
        <v>30.536843999999999</v>
      </c>
    </row>
    <row r="967" spans="1:15">
      <c r="A967">
        <v>1043</v>
      </c>
      <c r="B967">
        <v>30164193</v>
      </c>
      <c r="C967">
        <v>30552451</v>
      </c>
      <c r="D967">
        <v>30352090</v>
      </c>
      <c r="E967">
        <v>30353761</v>
      </c>
      <c r="G967">
        <v>2257</v>
      </c>
      <c r="H967">
        <f t="shared" si="48"/>
        <v>30.353760999999999</v>
      </c>
      <c r="J967">
        <v>2257</v>
      </c>
      <c r="K967">
        <f t="shared" si="49"/>
        <v>30.164193000000001</v>
      </c>
      <c r="M967">
        <f t="shared" si="47"/>
        <v>30.552451000000001</v>
      </c>
      <c r="N967">
        <v>938</v>
      </c>
      <c r="O967">
        <v>30.536359999999998</v>
      </c>
    </row>
    <row r="968" spans="1:15">
      <c r="A968">
        <v>1044</v>
      </c>
      <c r="B968">
        <v>30164418</v>
      </c>
      <c r="C968">
        <v>30552968</v>
      </c>
      <c r="D968">
        <v>30352470</v>
      </c>
      <c r="E968">
        <v>30354268</v>
      </c>
      <c r="G968">
        <v>2256</v>
      </c>
      <c r="H968">
        <f t="shared" si="48"/>
        <v>30.354268000000001</v>
      </c>
      <c r="J968">
        <v>2256</v>
      </c>
      <c r="K968">
        <f t="shared" si="49"/>
        <v>30.164418000000001</v>
      </c>
      <c r="M968">
        <f t="shared" si="47"/>
        <v>30.552968</v>
      </c>
      <c r="N968">
        <v>937</v>
      </c>
      <c r="O968">
        <v>30.535708</v>
      </c>
    </row>
    <row r="969" spans="1:15">
      <c r="A969">
        <v>1045</v>
      </c>
      <c r="B969">
        <v>30164847</v>
      </c>
      <c r="C969">
        <v>30553960</v>
      </c>
      <c r="D969">
        <v>30352878</v>
      </c>
      <c r="E969">
        <v>30354775</v>
      </c>
      <c r="G969">
        <v>2255</v>
      </c>
      <c r="H969">
        <f t="shared" si="48"/>
        <v>30.354775</v>
      </c>
      <c r="J969">
        <v>2255</v>
      </c>
      <c r="K969">
        <f t="shared" si="49"/>
        <v>30.164847000000002</v>
      </c>
      <c r="M969">
        <f t="shared" si="47"/>
        <v>30.55396</v>
      </c>
      <c r="N969">
        <v>936</v>
      </c>
      <c r="O969">
        <v>30.535140999999999</v>
      </c>
    </row>
    <row r="970" spans="1:15">
      <c r="A970">
        <v>1046</v>
      </c>
      <c r="B970">
        <v>30165092</v>
      </c>
      <c r="C970">
        <v>30554841</v>
      </c>
      <c r="D970">
        <v>30353247</v>
      </c>
      <c r="E970">
        <v>30355281</v>
      </c>
      <c r="G970">
        <v>2254</v>
      </c>
      <c r="H970">
        <f t="shared" si="48"/>
        <v>30.355281000000002</v>
      </c>
      <c r="J970">
        <v>2254</v>
      </c>
      <c r="K970">
        <f t="shared" si="49"/>
        <v>30.165092000000001</v>
      </c>
      <c r="M970">
        <f t="shared" si="47"/>
        <v>30.554841</v>
      </c>
      <c r="N970">
        <v>935</v>
      </c>
      <c r="O970">
        <v>30.534700999999998</v>
      </c>
    </row>
    <row r="971" spans="1:15">
      <c r="A971">
        <v>1047</v>
      </c>
      <c r="B971">
        <v>30165464</v>
      </c>
      <c r="C971">
        <v>30555505</v>
      </c>
      <c r="D971">
        <v>30353750</v>
      </c>
      <c r="E971">
        <v>30355788</v>
      </c>
      <c r="G971">
        <v>2253</v>
      </c>
      <c r="H971">
        <f t="shared" si="48"/>
        <v>30.355788</v>
      </c>
      <c r="J971">
        <v>2253</v>
      </c>
      <c r="K971">
        <f t="shared" si="49"/>
        <v>30.165464</v>
      </c>
      <c r="M971">
        <f t="shared" si="47"/>
        <v>30.555505</v>
      </c>
      <c r="N971">
        <v>934</v>
      </c>
      <c r="O971">
        <v>30.534102000000001</v>
      </c>
    </row>
    <row r="972" spans="1:15">
      <c r="A972">
        <v>1048</v>
      </c>
      <c r="B972">
        <v>30165850</v>
      </c>
      <c r="C972">
        <v>30556036</v>
      </c>
      <c r="D972">
        <v>30354187</v>
      </c>
      <c r="E972">
        <v>30356295</v>
      </c>
      <c r="G972">
        <v>2252</v>
      </c>
      <c r="H972">
        <f t="shared" si="48"/>
        <v>30.356294999999999</v>
      </c>
      <c r="J972">
        <v>2252</v>
      </c>
      <c r="K972">
        <f t="shared" si="49"/>
        <v>30.165849999999999</v>
      </c>
      <c r="M972">
        <f t="shared" si="47"/>
        <v>30.556035999999999</v>
      </c>
      <c r="N972">
        <v>933</v>
      </c>
      <c r="O972">
        <v>30.533809999999999</v>
      </c>
    </row>
    <row r="973" spans="1:15">
      <c r="A973">
        <v>1049</v>
      </c>
      <c r="B973">
        <v>30166074</v>
      </c>
      <c r="C973">
        <v>30556863</v>
      </c>
      <c r="D973">
        <v>30354768</v>
      </c>
      <c r="E973">
        <v>30356802</v>
      </c>
      <c r="G973">
        <v>2251</v>
      </c>
      <c r="H973">
        <f t="shared" si="48"/>
        <v>30.356801999999998</v>
      </c>
      <c r="J973">
        <v>2251</v>
      </c>
      <c r="K973">
        <f t="shared" si="49"/>
        <v>30.166073999999998</v>
      </c>
      <c r="M973">
        <f t="shared" si="47"/>
        <v>30.556863</v>
      </c>
      <c r="N973">
        <v>932</v>
      </c>
      <c r="O973">
        <v>30.533428000000001</v>
      </c>
    </row>
    <row r="974" spans="1:15">
      <c r="A974">
        <v>1050</v>
      </c>
      <c r="B974">
        <v>30166337</v>
      </c>
      <c r="C974">
        <v>30558065</v>
      </c>
      <c r="D974">
        <v>30355291</v>
      </c>
      <c r="E974">
        <v>30357308</v>
      </c>
      <c r="G974">
        <v>2250</v>
      </c>
      <c r="H974">
        <f t="shared" si="48"/>
        <v>30.357308</v>
      </c>
      <c r="J974">
        <v>2250</v>
      </c>
      <c r="K974">
        <f t="shared" si="49"/>
        <v>30.166336999999999</v>
      </c>
      <c r="M974">
        <f t="shared" si="47"/>
        <v>30.558064999999999</v>
      </c>
      <c r="N974">
        <v>931</v>
      </c>
      <c r="O974">
        <v>30.532869999999999</v>
      </c>
    </row>
    <row r="975" spans="1:15">
      <c r="A975">
        <v>1051</v>
      </c>
      <c r="B975">
        <v>30166499</v>
      </c>
      <c r="C975">
        <v>30559014</v>
      </c>
      <c r="D975">
        <v>30355792</v>
      </c>
      <c r="E975">
        <v>30357815</v>
      </c>
      <c r="G975">
        <v>2249</v>
      </c>
      <c r="H975">
        <f t="shared" si="48"/>
        <v>30.357814999999999</v>
      </c>
      <c r="J975">
        <v>2249</v>
      </c>
      <c r="K975">
        <f t="shared" si="49"/>
        <v>30.166499000000002</v>
      </c>
      <c r="M975">
        <f t="shared" si="47"/>
        <v>30.559014000000001</v>
      </c>
      <c r="N975">
        <v>930</v>
      </c>
      <c r="O975">
        <v>30.532523000000001</v>
      </c>
    </row>
    <row r="976" spans="1:15">
      <c r="A976">
        <v>1052</v>
      </c>
      <c r="B976">
        <v>30166640</v>
      </c>
      <c r="C976">
        <v>30559675</v>
      </c>
      <c r="D976">
        <v>30356285</v>
      </c>
      <c r="E976">
        <v>30358322</v>
      </c>
      <c r="G976">
        <v>2248</v>
      </c>
      <c r="H976">
        <f t="shared" si="48"/>
        <v>30.358322000000001</v>
      </c>
      <c r="J976">
        <v>2248</v>
      </c>
      <c r="K976">
        <f t="shared" si="49"/>
        <v>30.166640000000001</v>
      </c>
      <c r="M976">
        <f t="shared" si="47"/>
        <v>30.559674999999999</v>
      </c>
      <c r="N976">
        <v>929</v>
      </c>
      <c r="O976">
        <v>30.532122999999999</v>
      </c>
    </row>
    <row r="977" spans="1:15">
      <c r="A977">
        <v>1053</v>
      </c>
      <c r="B977">
        <v>30166852</v>
      </c>
      <c r="C977">
        <v>30560429</v>
      </c>
      <c r="D977">
        <v>30356888</v>
      </c>
      <c r="E977">
        <v>30358829</v>
      </c>
      <c r="G977">
        <v>2247</v>
      </c>
      <c r="H977">
        <f t="shared" si="48"/>
        <v>30.358829</v>
      </c>
      <c r="J977">
        <v>2247</v>
      </c>
      <c r="K977">
        <f t="shared" si="49"/>
        <v>30.166851999999999</v>
      </c>
      <c r="M977">
        <f t="shared" si="47"/>
        <v>30.560428999999999</v>
      </c>
      <c r="N977">
        <v>928</v>
      </c>
      <c r="O977">
        <v>30.531506</v>
      </c>
    </row>
    <row r="978" spans="1:15">
      <c r="A978">
        <v>1054</v>
      </c>
      <c r="B978">
        <v>30167098</v>
      </c>
      <c r="C978">
        <v>30560758</v>
      </c>
      <c r="D978">
        <v>30357511</v>
      </c>
      <c r="E978">
        <v>30359335</v>
      </c>
      <c r="G978">
        <v>2246</v>
      </c>
      <c r="H978">
        <f t="shared" si="48"/>
        <v>30.359335000000002</v>
      </c>
      <c r="J978">
        <v>2246</v>
      </c>
      <c r="K978">
        <f t="shared" si="49"/>
        <v>30.167097999999999</v>
      </c>
      <c r="M978">
        <f t="shared" si="47"/>
        <v>30.560758</v>
      </c>
      <c r="N978">
        <v>927</v>
      </c>
      <c r="O978">
        <v>30.531274</v>
      </c>
    </row>
    <row r="979" spans="1:15">
      <c r="A979">
        <v>1055</v>
      </c>
      <c r="B979">
        <v>30167627</v>
      </c>
      <c r="C979">
        <v>30561949</v>
      </c>
      <c r="D979">
        <v>30358070</v>
      </c>
      <c r="E979">
        <v>30359842</v>
      </c>
      <c r="G979">
        <v>2245</v>
      </c>
      <c r="H979">
        <f t="shared" si="48"/>
        <v>30.359842</v>
      </c>
      <c r="J979">
        <v>2245</v>
      </c>
      <c r="K979">
        <f t="shared" si="49"/>
        <v>30.167627</v>
      </c>
      <c r="M979">
        <f t="shared" si="47"/>
        <v>30.561948999999998</v>
      </c>
      <c r="N979">
        <v>926</v>
      </c>
      <c r="O979">
        <v>30.530968000000001</v>
      </c>
    </row>
    <row r="980" spans="1:15">
      <c r="A980">
        <v>1056</v>
      </c>
      <c r="B980">
        <v>30168263</v>
      </c>
      <c r="C980">
        <v>30563481</v>
      </c>
      <c r="D980">
        <v>30358578</v>
      </c>
      <c r="E980">
        <v>30360349</v>
      </c>
      <c r="G980">
        <v>2244</v>
      </c>
      <c r="H980">
        <f t="shared" si="48"/>
        <v>30.360348999999999</v>
      </c>
      <c r="J980">
        <v>2244</v>
      </c>
      <c r="K980">
        <f t="shared" si="49"/>
        <v>30.168263</v>
      </c>
      <c r="M980">
        <f t="shared" si="47"/>
        <v>30.563480999999999</v>
      </c>
      <c r="N980">
        <v>925</v>
      </c>
      <c r="O980">
        <v>30.530539999999998</v>
      </c>
    </row>
    <row r="981" spans="1:15">
      <c r="A981">
        <v>1057</v>
      </c>
      <c r="B981">
        <v>30168724</v>
      </c>
      <c r="C981">
        <v>30564148</v>
      </c>
      <c r="D981">
        <v>30358946</v>
      </c>
      <c r="E981">
        <v>30360856</v>
      </c>
      <c r="G981">
        <v>2243</v>
      </c>
      <c r="H981">
        <f t="shared" si="48"/>
        <v>30.360855999999998</v>
      </c>
      <c r="J981">
        <v>2243</v>
      </c>
      <c r="K981">
        <f t="shared" si="49"/>
        <v>30.168724000000001</v>
      </c>
      <c r="M981">
        <f t="shared" si="47"/>
        <v>30.564147999999999</v>
      </c>
      <c r="N981">
        <v>924</v>
      </c>
      <c r="O981">
        <v>30.530308999999999</v>
      </c>
    </row>
    <row r="982" spans="1:15">
      <c r="A982">
        <v>1058</v>
      </c>
      <c r="B982">
        <v>30169192</v>
      </c>
      <c r="C982">
        <v>30564627</v>
      </c>
      <c r="D982">
        <v>30359446</v>
      </c>
      <c r="E982">
        <v>30361362</v>
      </c>
      <c r="G982">
        <v>2242</v>
      </c>
      <c r="H982">
        <f t="shared" si="48"/>
        <v>30.361362</v>
      </c>
      <c r="J982">
        <v>2242</v>
      </c>
      <c r="K982">
        <f t="shared" si="49"/>
        <v>30.169191999999999</v>
      </c>
      <c r="M982">
        <f t="shared" si="47"/>
        <v>30.564627000000002</v>
      </c>
      <c r="N982">
        <v>923</v>
      </c>
      <c r="O982">
        <v>30.529965000000001</v>
      </c>
    </row>
    <row r="983" spans="1:15">
      <c r="A983">
        <v>1059</v>
      </c>
      <c r="B983">
        <v>30169833</v>
      </c>
      <c r="C983">
        <v>30564938</v>
      </c>
      <c r="D983">
        <v>30359968</v>
      </c>
      <c r="E983">
        <v>30361869</v>
      </c>
      <c r="G983">
        <v>2241</v>
      </c>
      <c r="H983">
        <f t="shared" si="48"/>
        <v>30.361868999999999</v>
      </c>
      <c r="J983">
        <v>2241</v>
      </c>
      <c r="K983">
        <f t="shared" si="49"/>
        <v>30.169833000000001</v>
      </c>
      <c r="M983">
        <f t="shared" si="47"/>
        <v>30.564938000000001</v>
      </c>
      <c r="N983">
        <v>922</v>
      </c>
      <c r="O983">
        <v>30.529025000000001</v>
      </c>
    </row>
    <row r="984" spans="1:15">
      <c r="A984">
        <v>1060</v>
      </c>
      <c r="B984">
        <v>30170233</v>
      </c>
      <c r="C984">
        <v>30565773</v>
      </c>
      <c r="D984">
        <v>30360457</v>
      </c>
      <c r="E984">
        <v>30362376</v>
      </c>
      <c r="G984">
        <v>2240</v>
      </c>
      <c r="H984">
        <f t="shared" si="48"/>
        <v>30.362376000000001</v>
      </c>
      <c r="J984">
        <v>2240</v>
      </c>
      <c r="K984">
        <f t="shared" si="49"/>
        <v>30.170233</v>
      </c>
      <c r="M984">
        <f t="shared" si="47"/>
        <v>30.565773</v>
      </c>
      <c r="N984">
        <v>921</v>
      </c>
      <c r="O984">
        <v>30.528461</v>
      </c>
    </row>
    <row r="985" spans="1:15">
      <c r="A985">
        <v>1061</v>
      </c>
      <c r="B985">
        <v>30170492</v>
      </c>
      <c r="C985">
        <v>30566407</v>
      </c>
      <c r="D985">
        <v>30360872</v>
      </c>
      <c r="E985">
        <v>30362883</v>
      </c>
      <c r="G985">
        <v>2239</v>
      </c>
      <c r="H985">
        <f t="shared" si="48"/>
        <v>30.362883</v>
      </c>
      <c r="J985">
        <v>2239</v>
      </c>
      <c r="K985">
        <f t="shared" si="49"/>
        <v>30.170491999999999</v>
      </c>
      <c r="M985">
        <f t="shared" si="47"/>
        <v>30.566407000000002</v>
      </c>
      <c r="N985">
        <v>920</v>
      </c>
      <c r="O985">
        <v>30.527871000000001</v>
      </c>
    </row>
    <row r="986" spans="1:15">
      <c r="A986">
        <v>1062</v>
      </c>
      <c r="B986">
        <v>30170679</v>
      </c>
      <c r="C986">
        <v>30566998</v>
      </c>
      <c r="D986">
        <v>30361417</v>
      </c>
      <c r="E986">
        <v>30363389</v>
      </c>
      <c r="G986">
        <v>2238</v>
      </c>
      <c r="H986">
        <f t="shared" si="48"/>
        <v>30.363389000000002</v>
      </c>
      <c r="J986">
        <v>2238</v>
      </c>
      <c r="K986">
        <f t="shared" si="49"/>
        <v>30.170679</v>
      </c>
      <c r="M986">
        <f t="shared" si="47"/>
        <v>30.566998000000002</v>
      </c>
      <c r="N986">
        <v>919</v>
      </c>
      <c r="O986">
        <v>30.527286</v>
      </c>
    </row>
    <row r="987" spans="1:15">
      <c r="A987">
        <v>1063</v>
      </c>
      <c r="B987">
        <v>30170869</v>
      </c>
      <c r="C987">
        <v>30567883</v>
      </c>
      <c r="D987">
        <v>30361922</v>
      </c>
      <c r="E987">
        <v>30363896</v>
      </c>
      <c r="G987">
        <v>2237</v>
      </c>
      <c r="H987">
        <f t="shared" si="48"/>
        <v>30.363896</v>
      </c>
      <c r="J987">
        <v>2237</v>
      </c>
      <c r="K987">
        <f t="shared" si="49"/>
        <v>30.170869</v>
      </c>
      <c r="M987">
        <f t="shared" si="47"/>
        <v>30.567882999999998</v>
      </c>
      <c r="N987">
        <v>918</v>
      </c>
      <c r="O987">
        <v>30.527006</v>
      </c>
    </row>
    <row r="988" spans="1:15">
      <c r="A988">
        <v>1064</v>
      </c>
      <c r="B988">
        <v>30171092</v>
      </c>
      <c r="C988">
        <v>30568580</v>
      </c>
      <c r="D988">
        <v>30362472</v>
      </c>
      <c r="E988">
        <v>30364403</v>
      </c>
      <c r="G988">
        <v>2236</v>
      </c>
      <c r="H988">
        <f t="shared" si="48"/>
        <v>30.364402999999999</v>
      </c>
      <c r="J988">
        <v>2236</v>
      </c>
      <c r="K988">
        <f t="shared" si="49"/>
        <v>30.171092000000002</v>
      </c>
      <c r="M988">
        <f t="shared" si="47"/>
        <v>30.568580000000001</v>
      </c>
      <c r="N988">
        <v>917</v>
      </c>
      <c r="O988">
        <v>30.526357000000001</v>
      </c>
    </row>
    <row r="989" spans="1:15">
      <c r="A989">
        <v>1065</v>
      </c>
      <c r="B989">
        <v>30171315</v>
      </c>
      <c r="C989">
        <v>30569421</v>
      </c>
      <c r="D989">
        <v>30363008</v>
      </c>
      <c r="E989">
        <v>30364910</v>
      </c>
      <c r="G989">
        <v>2235</v>
      </c>
      <c r="H989">
        <f t="shared" si="48"/>
        <v>30.364909999999998</v>
      </c>
      <c r="J989">
        <v>2235</v>
      </c>
      <c r="K989">
        <f t="shared" si="49"/>
        <v>30.171315</v>
      </c>
      <c r="M989">
        <f t="shared" si="47"/>
        <v>30.569420999999998</v>
      </c>
      <c r="N989">
        <v>916</v>
      </c>
      <c r="O989">
        <v>30.525683999999998</v>
      </c>
    </row>
    <row r="990" spans="1:15">
      <c r="A990">
        <v>1066</v>
      </c>
      <c r="B990">
        <v>30171640</v>
      </c>
      <c r="C990">
        <v>30570365</v>
      </c>
      <c r="D990">
        <v>30363612</v>
      </c>
      <c r="E990">
        <v>30365416</v>
      </c>
      <c r="G990">
        <v>2234</v>
      </c>
      <c r="H990">
        <f t="shared" si="48"/>
        <v>30.365416</v>
      </c>
      <c r="J990">
        <v>2234</v>
      </c>
      <c r="K990">
        <f t="shared" si="49"/>
        <v>30.17164</v>
      </c>
      <c r="M990">
        <f t="shared" si="47"/>
        <v>30.570364999999999</v>
      </c>
      <c r="N990">
        <v>915</v>
      </c>
      <c r="O990">
        <v>30.525352999999999</v>
      </c>
    </row>
    <row r="991" spans="1:15">
      <c r="A991">
        <v>1067</v>
      </c>
      <c r="B991">
        <v>30171898</v>
      </c>
      <c r="C991">
        <v>30571300</v>
      </c>
      <c r="D991">
        <v>30364124</v>
      </c>
      <c r="E991">
        <v>30365923</v>
      </c>
      <c r="G991">
        <v>2233</v>
      </c>
      <c r="H991">
        <f t="shared" si="48"/>
        <v>30.365922999999999</v>
      </c>
      <c r="J991">
        <v>2233</v>
      </c>
      <c r="K991">
        <f t="shared" si="49"/>
        <v>30.171897999999999</v>
      </c>
      <c r="M991">
        <f t="shared" si="47"/>
        <v>30.571300000000001</v>
      </c>
      <c r="N991">
        <v>914</v>
      </c>
      <c r="O991">
        <v>30.524878999999999</v>
      </c>
    </row>
    <row r="992" spans="1:15">
      <c r="A992">
        <v>1068</v>
      </c>
      <c r="B992">
        <v>30172173</v>
      </c>
      <c r="C992">
        <v>30572139</v>
      </c>
      <c r="D992">
        <v>30364581</v>
      </c>
      <c r="E992">
        <v>30366430</v>
      </c>
      <c r="G992">
        <v>2232</v>
      </c>
      <c r="H992">
        <f t="shared" si="48"/>
        <v>30.366430000000001</v>
      </c>
      <c r="J992">
        <v>2232</v>
      </c>
      <c r="K992">
        <f t="shared" si="49"/>
        <v>30.172173000000001</v>
      </c>
      <c r="M992">
        <f t="shared" si="47"/>
        <v>30.572139</v>
      </c>
      <c r="N992">
        <v>913</v>
      </c>
      <c r="O992">
        <v>30.524256999999999</v>
      </c>
    </row>
    <row r="993" spans="1:15">
      <c r="A993">
        <v>1069</v>
      </c>
      <c r="B993">
        <v>30172386</v>
      </c>
      <c r="C993">
        <v>30573152</v>
      </c>
      <c r="D993">
        <v>30364969</v>
      </c>
      <c r="E993">
        <v>30366937</v>
      </c>
      <c r="G993">
        <v>2231</v>
      </c>
      <c r="H993">
        <f t="shared" si="48"/>
        <v>30.366937</v>
      </c>
      <c r="J993">
        <v>2231</v>
      </c>
      <c r="K993">
        <f t="shared" si="49"/>
        <v>30.172385999999999</v>
      </c>
      <c r="M993">
        <f t="shared" si="47"/>
        <v>30.573152</v>
      </c>
      <c r="N993">
        <v>912</v>
      </c>
      <c r="O993">
        <v>30.523865000000001</v>
      </c>
    </row>
    <row r="994" spans="1:15">
      <c r="A994">
        <v>1070</v>
      </c>
      <c r="B994">
        <v>30172539</v>
      </c>
      <c r="C994">
        <v>30573644</v>
      </c>
      <c r="D994">
        <v>30365351</v>
      </c>
      <c r="E994">
        <v>30367443</v>
      </c>
      <c r="G994">
        <v>2230</v>
      </c>
      <c r="H994">
        <f t="shared" si="48"/>
        <v>30.367443000000002</v>
      </c>
      <c r="J994">
        <v>2230</v>
      </c>
      <c r="K994">
        <f t="shared" si="49"/>
        <v>30.172539</v>
      </c>
      <c r="M994">
        <f t="shared" si="47"/>
        <v>30.573644000000002</v>
      </c>
      <c r="N994">
        <v>911</v>
      </c>
      <c r="O994">
        <v>30.523257999999998</v>
      </c>
    </row>
    <row r="995" spans="1:15">
      <c r="A995">
        <v>1071</v>
      </c>
      <c r="B995">
        <v>30172783</v>
      </c>
      <c r="C995">
        <v>30574321</v>
      </c>
      <c r="D995">
        <v>30365771</v>
      </c>
      <c r="E995">
        <v>30367950</v>
      </c>
      <c r="G995">
        <v>2229</v>
      </c>
      <c r="H995">
        <f t="shared" si="48"/>
        <v>30.36795</v>
      </c>
      <c r="J995">
        <v>2229</v>
      </c>
      <c r="K995">
        <f t="shared" si="49"/>
        <v>30.172782999999999</v>
      </c>
      <c r="M995">
        <f t="shared" si="47"/>
        <v>30.574321000000001</v>
      </c>
      <c r="N995">
        <v>910</v>
      </c>
      <c r="O995">
        <v>30.522886</v>
      </c>
    </row>
    <row r="996" spans="1:15">
      <c r="A996">
        <v>1072</v>
      </c>
      <c r="B996">
        <v>30173251</v>
      </c>
      <c r="C996">
        <v>30575497</v>
      </c>
      <c r="D996">
        <v>30366399</v>
      </c>
      <c r="E996">
        <v>30368457</v>
      </c>
      <c r="G996">
        <v>2228</v>
      </c>
      <c r="H996">
        <f t="shared" si="48"/>
        <v>30.368456999999999</v>
      </c>
      <c r="J996">
        <v>2228</v>
      </c>
      <c r="K996">
        <f t="shared" si="49"/>
        <v>30.173251</v>
      </c>
      <c r="M996">
        <f t="shared" si="47"/>
        <v>30.575496999999999</v>
      </c>
      <c r="N996">
        <v>909</v>
      </c>
      <c r="O996">
        <v>30.522335000000002</v>
      </c>
    </row>
    <row r="997" spans="1:15">
      <c r="A997">
        <v>1073</v>
      </c>
      <c r="B997">
        <v>30173480</v>
      </c>
      <c r="C997">
        <v>30576291</v>
      </c>
      <c r="D997">
        <v>30366798</v>
      </c>
      <c r="E997">
        <v>30368964</v>
      </c>
      <c r="G997">
        <v>2227</v>
      </c>
      <c r="H997">
        <f t="shared" si="48"/>
        <v>30.368963999999998</v>
      </c>
      <c r="J997">
        <v>2227</v>
      </c>
      <c r="K997">
        <f t="shared" si="49"/>
        <v>30.173480000000001</v>
      </c>
      <c r="M997">
        <f t="shared" si="47"/>
        <v>30.576291000000001</v>
      </c>
      <c r="N997">
        <v>908</v>
      </c>
      <c r="O997">
        <v>30.521754000000001</v>
      </c>
    </row>
    <row r="998" spans="1:15">
      <c r="A998">
        <v>1074</v>
      </c>
      <c r="B998">
        <v>30173665</v>
      </c>
      <c r="C998">
        <v>30576725</v>
      </c>
      <c r="D998">
        <v>30367527</v>
      </c>
      <c r="E998">
        <v>30369470</v>
      </c>
      <c r="G998">
        <v>2226</v>
      </c>
      <c r="H998">
        <f t="shared" si="48"/>
        <v>30.36947</v>
      </c>
      <c r="J998">
        <v>2226</v>
      </c>
      <c r="K998">
        <f t="shared" si="49"/>
        <v>30.173665</v>
      </c>
      <c r="M998">
        <f t="shared" si="47"/>
        <v>30.576725</v>
      </c>
      <c r="N998">
        <v>907</v>
      </c>
      <c r="O998">
        <v>30.521207</v>
      </c>
    </row>
    <row r="999" spans="1:15">
      <c r="A999">
        <v>1075</v>
      </c>
      <c r="B999">
        <v>30173872</v>
      </c>
      <c r="C999">
        <v>30577510</v>
      </c>
      <c r="D999">
        <v>30367958</v>
      </c>
      <c r="E999">
        <v>30369977</v>
      </c>
      <c r="G999">
        <v>2225</v>
      </c>
      <c r="H999">
        <f t="shared" si="48"/>
        <v>30.369976999999999</v>
      </c>
      <c r="J999">
        <v>2225</v>
      </c>
      <c r="K999">
        <f t="shared" si="49"/>
        <v>30.173871999999999</v>
      </c>
      <c r="M999">
        <f t="shared" si="47"/>
        <v>30.57751</v>
      </c>
      <c r="N999">
        <v>906</v>
      </c>
      <c r="O999">
        <v>30.520617999999999</v>
      </c>
    </row>
    <row r="1000" spans="1:15">
      <c r="A1000">
        <v>1076</v>
      </c>
      <c r="B1000">
        <v>30174388</v>
      </c>
      <c r="C1000">
        <v>30578496</v>
      </c>
      <c r="D1000">
        <v>30368387</v>
      </c>
      <c r="E1000">
        <v>30370484</v>
      </c>
      <c r="G1000">
        <v>2224</v>
      </c>
      <c r="H1000">
        <f t="shared" si="48"/>
        <v>30.370484000000001</v>
      </c>
      <c r="J1000">
        <v>2224</v>
      </c>
      <c r="K1000">
        <f t="shared" si="49"/>
        <v>30.174388</v>
      </c>
      <c r="M1000">
        <f t="shared" si="47"/>
        <v>30.578496000000001</v>
      </c>
      <c r="N1000">
        <v>905</v>
      </c>
      <c r="O1000">
        <v>30.520219999999998</v>
      </c>
    </row>
    <row r="1001" spans="1:15">
      <c r="A1001">
        <v>1077</v>
      </c>
      <c r="B1001">
        <v>30174574</v>
      </c>
      <c r="C1001">
        <v>30579059</v>
      </c>
      <c r="D1001">
        <v>30368844</v>
      </c>
      <c r="E1001">
        <v>30370991</v>
      </c>
      <c r="G1001">
        <v>2223</v>
      </c>
      <c r="H1001">
        <f t="shared" si="48"/>
        <v>30.370991</v>
      </c>
      <c r="J1001">
        <v>2223</v>
      </c>
      <c r="K1001">
        <f t="shared" si="49"/>
        <v>30.174574</v>
      </c>
      <c r="M1001">
        <f t="shared" si="47"/>
        <v>30.579059000000001</v>
      </c>
      <c r="N1001">
        <v>904</v>
      </c>
      <c r="O1001">
        <v>30.519967999999999</v>
      </c>
    </row>
    <row r="1002" spans="1:15">
      <c r="A1002">
        <v>1078</v>
      </c>
      <c r="B1002">
        <v>30174768</v>
      </c>
      <c r="C1002">
        <v>30579308</v>
      </c>
      <c r="D1002">
        <v>30369348</v>
      </c>
      <c r="E1002">
        <v>30371497</v>
      </c>
      <c r="G1002">
        <v>2222</v>
      </c>
      <c r="H1002">
        <f t="shared" si="48"/>
        <v>30.371497000000002</v>
      </c>
      <c r="J1002">
        <v>2222</v>
      </c>
      <c r="K1002">
        <f t="shared" si="49"/>
        <v>30.174768</v>
      </c>
      <c r="M1002">
        <f t="shared" si="47"/>
        <v>30.579308000000001</v>
      </c>
      <c r="N1002">
        <v>903</v>
      </c>
      <c r="O1002">
        <v>30.519359999999999</v>
      </c>
    </row>
    <row r="1003" spans="1:15">
      <c r="A1003">
        <v>1079</v>
      </c>
      <c r="B1003">
        <v>30174936</v>
      </c>
      <c r="C1003">
        <v>30579899</v>
      </c>
      <c r="D1003">
        <v>30369805</v>
      </c>
      <c r="E1003">
        <v>30372004</v>
      </c>
      <c r="G1003">
        <v>2221</v>
      </c>
      <c r="H1003">
        <f t="shared" si="48"/>
        <v>30.372004</v>
      </c>
      <c r="J1003">
        <v>2221</v>
      </c>
      <c r="K1003">
        <f t="shared" si="49"/>
        <v>30.174935999999999</v>
      </c>
      <c r="M1003">
        <f t="shared" si="47"/>
        <v>30.579899000000001</v>
      </c>
      <c r="N1003">
        <v>902</v>
      </c>
      <c r="O1003">
        <v>30.519033</v>
      </c>
    </row>
    <row r="1004" spans="1:15">
      <c r="A1004">
        <v>1080</v>
      </c>
      <c r="B1004">
        <v>30175044</v>
      </c>
      <c r="C1004">
        <v>30580227</v>
      </c>
      <c r="D1004">
        <v>30370356</v>
      </c>
      <c r="E1004">
        <v>30372511</v>
      </c>
      <c r="G1004">
        <v>2220</v>
      </c>
      <c r="H1004">
        <f t="shared" si="48"/>
        <v>30.372510999999999</v>
      </c>
      <c r="J1004">
        <v>2220</v>
      </c>
      <c r="K1004">
        <f t="shared" si="49"/>
        <v>30.175044</v>
      </c>
      <c r="M1004">
        <f t="shared" si="47"/>
        <v>30.580227000000001</v>
      </c>
      <c r="N1004">
        <v>901</v>
      </c>
      <c r="O1004">
        <v>30.518317</v>
      </c>
    </row>
    <row r="1005" spans="1:15">
      <c r="A1005">
        <v>1081</v>
      </c>
      <c r="B1005">
        <v>30175510</v>
      </c>
      <c r="C1005">
        <v>30580673</v>
      </c>
      <c r="D1005">
        <v>30370843</v>
      </c>
      <c r="E1005">
        <v>30373019</v>
      </c>
      <c r="G1005">
        <v>2219</v>
      </c>
      <c r="H1005">
        <f t="shared" si="48"/>
        <v>30.373018999999999</v>
      </c>
      <c r="J1005">
        <v>2219</v>
      </c>
      <c r="K1005">
        <f t="shared" si="49"/>
        <v>30.175509999999999</v>
      </c>
      <c r="M1005">
        <f t="shared" si="47"/>
        <v>30.580673000000001</v>
      </c>
      <c r="N1005">
        <v>900</v>
      </c>
      <c r="O1005">
        <v>30.517847</v>
      </c>
    </row>
    <row r="1006" spans="1:15">
      <c r="A1006">
        <v>1082</v>
      </c>
      <c r="B1006">
        <v>30175973</v>
      </c>
      <c r="C1006">
        <v>30581153</v>
      </c>
      <c r="D1006">
        <v>30371308</v>
      </c>
      <c r="E1006">
        <v>30373527</v>
      </c>
      <c r="G1006">
        <v>2218</v>
      </c>
      <c r="H1006">
        <f t="shared" si="48"/>
        <v>30.373526999999999</v>
      </c>
      <c r="J1006">
        <v>2218</v>
      </c>
      <c r="K1006">
        <f t="shared" si="49"/>
        <v>30.175972999999999</v>
      </c>
      <c r="M1006">
        <f t="shared" si="47"/>
        <v>30.581153</v>
      </c>
      <c r="N1006">
        <v>899</v>
      </c>
      <c r="O1006">
        <v>30.517571</v>
      </c>
    </row>
    <row r="1007" spans="1:15">
      <c r="A1007">
        <v>1083</v>
      </c>
      <c r="B1007">
        <v>30176885</v>
      </c>
      <c r="C1007">
        <v>30581625</v>
      </c>
      <c r="D1007">
        <v>30371878</v>
      </c>
      <c r="E1007">
        <v>30374034</v>
      </c>
      <c r="G1007">
        <v>2217</v>
      </c>
      <c r="H1007">
        <f t="shared" si="48"/>
        <v>30.374034000000002</v>
      </c>
      <c r="J1007">
        <v>2217</v>
      </c>
      <c r="K1007">
        <f t="shared" si="49"/>
        <v>30.176884999999999</v>
      </c>
      <c r="M1007">
        <f t="shared" si="47"/>
        <v>30.581624999999999</v>
      </c>
      <c r="N1007">
        <v>898</v>
      </c>
      <c r="O1007">
        <v>30.517147999999999</v>
      </c>
    </row>
    <row r="1008" spans="1:15">
      <c r="A1008">
        <v>1084</v>
      </c>
      <c r="B1008">
        <v>30177686</v>
      </c>
      <c r="C1008">
        <v>30581655</v>
      </c>
      <c r="D1008">
        <v>30372347</v>
      </c>
      <c r="E1008">
        <v>30374542</v>
      </c>
      <c r="G1008">
        <v>2216</v>
      </c>
      <c r="H1008">
        <f t="shared" si="48"/>
        <v>30.374542000000002</v>
      </c>
      <c r="J1008">
        <v>2216</v>
      </c>
      <c r="K1008">
        <f t="shared" si="49"/>
        <v>30.177686000000001</v>
      </c>
      <c r="M1008">
        <f t="shared" si="47"/>
        <v>30.581655000000001</v>
      </c>
      <c r="N1008">
        <v>897</v>
      </c>
      <c r="O1008">
        <v>30.516959</v>
      </c>
    </row>
    <row r="1009" spans="1:15">
      <c r="A1009">
        <v>1085</v>
      </c>
      <c r="B1009">
        <v>30178086</v>
      </c>
      <c r="C1009">
        <v>30581846</v>
      </c>
      <c r="D1009">
        <v>30372726</v>
      </c>
      <c r="E1009">
        <v>30375050</v>
      </c>
      <c r="G1009">
        <v>2215</v>
      </c>
      <c r="H1009">
        <f t="shared" si="48"/>
        <v>30.375050000000002</v>
      </c>
      <c r="J1009">
        <v>2215</v>
      </c>
      <c r="K1009">
        <f t="shared" si="49"/>
        <v>30.178086</v>
      </c>
      <c r="M1009">
        <f t="shared" si="47"/>
        <v>30.581845999999999</v>
      </c>
      <c r="N1009">
        <v>896</v>
      </c>
      <c r="O1009">
        <v>30.516822999999999</v>
      </c>
    </row>
    <row r="1010" spans="1:15">
      <c r="A1010">
        <v>1086</v>
      </c>
      <c r="B1010">
        <v>30178318</v>
      </c>
      <c r="C1010">
        <v>30582072</v>
      </c>
      <c r="D1010">
        <v>30373237</v>
      </c>
      <c r="E1010">
        <v>30375558</v>
      </c>
      <c r="G1010">
        <v>2214</v>
      </c>
      <c r="H1010">
        <f t="shared" si="48"/>
        <v>30.375558000000002</v>
      </c>
      <c r="J1010">
        <v>2214</v>
      </c>
      <c r="K1010">
        <f t="shared" si="49"/>
        <v>30.178318000000001</v>
      </c>
      <c r="M1010">
        <f t="shared" si="47"/>
        <v>30.582072</v>
      </c>
      <c r="N1010">
        <v>895</v>
      </c>
      <c r="O1010">
        <v>30.516006999999998</v>
      </c>
    </row>
    <row r="1011" spans="1:15">
      <c r="A1011">
        <v>1087</v>
      </c>
      <c r="B1011">
        <v>30179582</v>
      </c>
      <c r="C1011">
        <v>30582379</v>
      </c>
      <c r="D1011">
        <v>30373820</v>
      </c>
      <c r="E1011">
        <v>30376066</v>
      </c>
      <c r="G1011">
        <v>2213</v>
      </c>
      <c r="H1011">
        <f t="shared" si="48"/>
        <v>30.376066000000002</v>
      </c>
      <c r="J1011">
        <v>2213</v>
      </c>
      <c r="K1011">
        <f t="shared" si="49"/>
        <v>30.179582</v>
      </c>
      <c r="M1011">
        <f t="shared" si="47"/>
        <v>30.582379</v>
      </c>
      <c r="N1011">
        <v>894</v>
      </c>
      <c r="O1011">
        <v>30.515544999999999</v>
      </c>
    </row>
    <row r="1012" spans="1:15">
      <c r="A1012">
        <v>1088</v>
      </c>
      <c r="B1012">
        <v>30180164</v>
      </c>
      <c r="C1012">
        <v>30582839</v>
      </c>
      <c r="D1012">
        <v>30374291</v>
      </c>
      <c r="E1012">
        <v>30376574</v>
      </c>
      <c r="G1012">
        <v>2212</v>
      </c>
      <c r="H1012">
        <f t="shared" si="48"/>
        <v>30.376574000000002</v>
      </c>
      <c r="J1012">
        <v>2212</v>
      </c>
      <c r="K1012">
        <f t="shared" si="49"/>
        <v>30.180164000000001</v>
      </c>
      <c r="M1012">
        <f t="shared" si="47"/>
        <v>30.582839</v>
      </c>
      <c r="N1012">
        <v>893</v>
      </c>
      <c r="O1012">
        <v>30.515056000000001</v>
      </c>
    </row>
    <row r="1013" spans="1:15">
      <c r="A1013">
        <v>1089</v>
      </c>
      <c r="B1013">
        <v>30180898</v>
      </c>
      <c r="C1013">
        <v>30583272</v>
      </c>
      <c r="D1013">
        <v>30374926</v>
      </c>
      <c r="E1013">
        <v>30377082</v>
      </c>
      <c r="G1013">
        <v>2211</v>
      </c>
      <c r="H1013">
        <f t="shared" si="48"/>
        <v>30.377082000000001</v>
      </c>
      <c r="J1013">
        <v>2211</v>
      </c>
      <c r="K1013">
        <f t="shared" si="49"/>
        <v>30.180897999999999</v>
      </c>
      <c r="M1013">
        <f t="shared" si="47"/>
        <v>30.583272000000001</v>
      </c>
      <c r="N1013">
        <v>892</v>
      </c>
      <c r="O1013">
        <v>30.514386999999999</v>
      </c>
    </row>
    <row r="1014" spans="1:15">
      <c r="A1014">
        <v>1090</v>
      </c>
      <c r="B1014">
        <v>30181433</v>
      </c>
      <c r="C1014">
        <v>30583673</v>
      </c>
      <c r="D1014">
        <v>30375348</v>
      </c>
      <c r="E1014">
        <v>30377590</v>
      </c>
      <c r="G1014">
        <v>2210</v>
      </c>
      <c r="H1014">
        <f t="shared" si="48"/>
        <v>30.377590000000001</v>
      </c>
      <c r="J1014">
        <v>2210</v>
      </c>
      <c r="K1014">
        <f t="shared" si="49"/>
        <v>30.181432999999998</v>
      </c>
      <c r="M1014">
        <f t="shared" si="47"/>
        <v>30.583673000000001</v>
      </c>
      <c r="N1014">
        <v>891</v>
      </c>
      <c r="O1014">
        <v>30.513559000000001</v>
      </c>
    </row>
    <row r="1015" spans="1:15">
      <c r="A1015">
        <v>1091</v>
      </c>
      <c r="B1015">
        <v>30181944</v>
      </c>
      <c r="C1015">
        <v>30584073</v>
      </c>
      <c r="D1015">
        <v>30375861</v>
      </c>
      <c r="E1015">
        <v>30378098</v>
      </c>
      <c r="G1015">
        <v>2209</v>
      </c>
      <c r="H1015">
        <f t="shared" si="48"/>
        <v>30.378098000000001</v>
      </c>
      <c r="J1015">
        <v>2209</v>
      </c>
      <c r="K1015">
        <f t="shared" si="49"/>
        <v>30.181944000000001</v>
      </c>
      <c r="M1015">
        <f t="shared" si="47"/>
        <v>30.584073</v>
      </c>
      <c r="N1015">
        <v>890</v>
      </c>
      <c r="O1015">
        <v>30.513190000000002</v>
      </c>
    </row>
    <row r="1016" spans="1:15">
      <c r="A1016">
        <v>1092</v>
      </c>
      <c r="B1016">
        <v>30182413</v>
      </c>
      <c r="C1016">
        <v>30584809</v>
      </c>
      <c r="D1016">
        <v>30376193</v>
      </c>
      <c r="E1016">
        <v>30378605</v>
      </c>
      <c r="G1016">
        <v>2208</v>
      </c>
      <c r="H1016">
        <f t="shared" si="48"/>
        <v>30.378605</v>
      </c>
      <c r="J1016">
        <v>2208</v>
      </c>
      <c r="K1016">
        <f t="shared" si="49"/>
        <v>30.182413</v>
      </c>
      <c r="M1016">
        <f t="shared" si="47"/>
        <v>30.584809</v>
      </c>
      <c r="N1016">
        <v>889</v>
      </c>
      <c r="O1016">
        <v>30.512779999999999</v>
      </c>
    </row>
    <row r="1017" spans="1:15">
      <c r="A1017">
        <v>1093</v>
      </c>
      <c r="B1017">
        <v>30182959</v>
      </c>
      <c r="C1017">
        <v>30585090</v>
      </c>
      <c r="D1017">
        <v>30376636</v>
      </c>
      <c r="E1017">
        <v>30379113</v>
      </c>
      <c r="G1017">
        <v>2207</v>
      </c>
      <c r="H1017">
        <f t="shared" si="48"/>
        <v>30.379113</v>
      </c>
      <c r="J1017">
        <v>2207</v>
      </c>
      <c r="K1017">
        <f t="shared" si="49"/>
        <v>30.182959</v>
      </c>
      <c r="M1017">
        <f t="shared" si="47"/>
        <v>30.585090000000001</v>
      </c>
      <c r="N1017">
        <v>888</v>
      </c>
      <c r="O1017">
        <v>30.512492000000002</v>
      </c>
    </row>
    <row r="1018" spans="1:15">
      <c r="A1018">
        <v>1094</v>
      </c>
      <c r="B1018">
        <v>30183619</v>
      </c>
      <c r="C1018">
        <v>30585293</v>
      </c>
      <c r="D1018">
        <v>30377045</v>
      </c>
      <c r="E1018">
        <v>30379621</v>
      </c>
      <c r="G1018">
        <v>2206</v>
      </c>
      <c r="H1018">
        <f t="shared" si="48"/>
        <v>30.379621</v>
      </c>
      <c r="J1018">
        <v>2206</v>
      </c>
      <c r="K1018">
        <f t="shared" si="49"/>
        <v>30.183619</v>
      </c>
      <c r="M1018">
        <f t="shared" si="47"/>
        <v>30.585293</v>
      </c>
      <c r="N1018">
        <v>887</v>
      </c>
      <c r="O1018">
        <v>30.512004999999998</v>
      </c>
    </row>
    <row r="1019" spans="1:15">
      <c r="A1019">
        <v>1095</v>
      </c>
      <c r="B1019">
        <v>30184575</v>
      </c>
      <c r="C1019">
        <v>30585602</v>
      </c>
      <c r="D1019">
        <v>30377440</v>
      </c>
      <c r="E1019">
        <v>30380129</v>
      </c>
      <c r="G1019">
        <v>2205</v>
      </c>
      <c r="H1019">
        <f t="shared" si="48"/>
        <v>30.380129</v>
      </c>
      <c r="J1019">
        <v>2205</v>
      </c>
      <c r="K1019">
        <f t="shared" si="49"/>
        <v>30.184574999999999</v>
      </c>
      <c r="M1019">
        <f t="shared" si="47"/>
        <v>30.585602000000002</v>
      </c>
      <c r="N1019">
        <v>886</v>
      </c>
      <c r="O1019">
        <v>30.511634000000001</v>
      </c>
    </row>
    <row r="1020" spans="1:15">
      <c r="A1020">
        <v>1096</v>
      </c>
      <c r="B1020">
        <v>30185221</v>
      </c>
      <c r="C1020">
        <v>30586415</v>
      </c>
      <c r="D1020">
        <v>30378081</v>
      </c>
      <c r="E1020">
        <v>30380637</v>
      </c>
      <c r="G1020">
        <v>2204</v>
      </c>
      <c r="H1020">
        <f t="shared" si="48"/>
        <v>30.380637</v>
      </c>
      <c r="J1020">
        <v>2204</v>
      </c>
      <c r="K1020">
        <f t="shared" si="49"/>
        <v>30.185220999999999</v>
      </c>
      <c r="M1020">
        <f t="shared" si="47"/>
        <v>30.586414999999999</v>
      </c>
      <c r="N1020">
        <v>885</v>
      </c>
      <c r="O1020">
        <v>30.511078999999999</v>
      </c>
    </row>
    <row r="1021" spans="1:15">
      <c r="A1021">
        <v>1097</v>
      </c>
      <c r="B1021">
        <v>30185417</v>
      </c>
      <c r="C1021">
        <v>30587100</v>
      </c>
      <c r="D1021">
        <v>30378716</v>
      </c>
      <c r="E1021">
        <v>30381145</v>
      </c>
      <c r="G1021">
        <v>2203</v>
      </c>
      <c r="H1021">
        <f t="shared" si="48"/>
        <v>30.381145</v>
      </c>
      <c r="J1021">
        <v>2203</v>
      </c>
      <c r="K1021">
        <f t="shared" si="49"/>
        <v>30.185417000000001</v>
      </c>
      <c r="M1021">
        <f t="shared" si="47"/>
        <v>30.5871</v>
      </c>
      <c r="N1021">
        <v>884</v>
      </c>
      <c r="O1021">
        <v>30.510546000000001</v>
      </c>
    </row>
    <row r="1022" spans="1:15">
      <c r="A1022">
        <v>1098</v>
      </c>
      <c r="B1022">
        <v>30186218</v>
      </c>
      <c r="C1022">
        <v>30587792</v>
      </c>
      <c r="D1022">
        <v>30379289</v>
      </c>
      <c r="E1022">
        <v>30381653</v>
      </c>
      <c r="G1022">
        <v>2202</v>
      </c>
      <c r="H1022">
        <f t="shared" si="48"/>
        <v>30.381653</v>
      </c>
      <c r="J1022">
        <v>2202</v>
      </c>
      <c r="K1022">
        <f t="shared" si="49"/>
        <v>30.186218</v>
      </c>
      <c r="M1022">
        <f t="shared" si="47"/>
        <v>30.587792</v>
      </c>
      <c r="N1022">
        <v>883</v>
      </c>
      <c r="O1022">
        <v>30.510235999999999</v>
      </c>
    </row>
    <row r="1023" spans="1:15">
      <c r="A1023">
        <v>1099</v>
      </c>
      <c r="B1023">
        <v>30186527</v>
      </c>
      <c r="C1023">
        <v>30588452</v>
      </c>
      <c r="D1023">
        <v>30379857</v>
      </c>
      <c r="E1023">
        <v>30382161</v>
      </c>
      <c r="G1023">
        <v>2201</v>
      </c>
      <c r="H1023">
        <f t="shared" si="48"/>
        <v>30.382161</v>
      </c>
      <c r="J1023">
        <v>2201</v>
      </c>
      <c r="K1023">
        <f t="shared" si="49"/>
        <v>30.186527000000002</v>
      </c>
      <c r="M1023">
        <f t="shared" si="47"/>
        <v>30.588452</v>
      </c>
      <c r="N1023">
        <v>882</v>
      </c>
      <c r="O1023">
        <v>30.509836</v>
      </c>
    </row>
    <row r="1024" spans="1:15">
      <c r="A1024">
        <v>1100</v>
      </c>
      <c r="B1024">
        <v>30187040</v>
      </c>
      <c r="C1024">
        <v>30588816</v>
      </c>
      <c r="D1024">
        <v>30380361</v>
      </c>
      <c r="E1024">
        <v>30382669</v>
      </c>
      <c r="G1024">
        <v>2200</v>
      </c>
      <c r="H1024">
        <f t="shared" si="48"/>
        <v>30.382669</v>
      </c>
      <c r="J1024">
        <v>2200</v>
      </c>
      <c r="K1024">
        <f t="shared" si="49"/>
        <v>30.18704</v>
      </c>
      <c r="M1024">
        <f t="shared" si="47"/>
        <v>30.588816000000001</v>
      </c>
      <c r="N1024">
        <v>881</v>
      </c>
      <c r="O1024">
        <v>30.509148</v>
      </c>
    </row>
    <row r="1025" spans="1:15">
      <c r="A1025">
        <v>1101</v>
      </c>
      <c r="B1025">
        <v>30187778</v>
      </c>
      <c r="C1025">
        <v>30589324</v>
      </c>
      <c r="D1025">
        <v>30380851</v>
      </c>
      <c r="E1025">
        <v>30383176</v>
      </c>
      <c r="G1025">
        <v>2199</v>
      </c>
      <c r="H1025">
        <f t="shared" si="48"/>
        <v>30.383175999999999</v>
      </c>
      <c r="J1025">
        <v>2199</v>
      </c>
      <c r="K1025">
        <f t="shared" si="49"/>
        <v>30.187778000000002</v>
      </c>
      <c r="M1025">
        <f t="shared" si="47"/>
        <v>30.589324000000001</v>
      </c>
      <c r="N1025">
        <v>880</v>
      </c>
      <c r="O1025">
        <v>30.508815999999999</v>
      </c>
    </row>
    <row r="1026" spans="1:15">
      <c r="A1026">
        <v>1102</v>
      </c>
      <c r="B1026">
        <v>30188162</v>
      </c>
      <c r="C1026">
        <v>30590212</v>
      </c>
      <c r="D1026">
        <v>30381376</v>
      </c>
      <c r="E1026">
        <v>30383684</v>
      </c>
      <c r="G1026">
        <v>2198</v>
      </c>
      <c r="H1026">
        <f t="shared" si="48"/>
        <v>30.383683999999999</v>
      </c>
      <c r="J1026">
        <v>2198</v>
      </c>
      <c r="K1026">
        <f t="shared" si="49"/>
        <v>30.188161999999998</v>
      </c>
      <c r="M1026">
        <f t="shared" si="47"/>
        <v>30.590212000000001</v>
      </c>
      <c r="N1026">
        <v>879</v>
      </c>
      <c r="O1026">
        <v>30.508561</v>
      </c>
    </row>
    <row r="1027" spans="1:15">
      <c r="A1027">
        <v>1103</v>
      </c>
      <c r="B1027">
        <v>30188497</v>
      </c>
      <c r="C1027">
        <v>30590513</v>
      </c>
      <c r="D1027">
        <v>30381854</v>
      </c>
      <c r="E1027">
        <v>30384192</v>
      </c>
      <c r="G1027">
        <v>2197</v>
      </c>
      <c r="H1027">
        <f t="shared" si="48"/>
        <v>30.384191999999999</v>
      </c>
      <c r="J1027">
        <v>2197</v>
      </c>
      <c r="K1027">
        <f t="shared" si="49"/>
        <v>30.188497000000002</v>
      </c>
      <c r="M1027">
        <f t="shared" si="47"/>
        <v>30.590513000000001</v>
      </c>
      <c r="N1027">
        <v>878</v>
      </c>
      <c r="O1027">
        <v>30.508447</v>
      </c>
    </row>
    <row r="1028" spans="1:15">
      <c r="A1028">
        <v>1104</v>
      </c>
      <c r="B1028">
        <v>30188910</v>
      </c>
      <c r="C1028">
        <v>30590913</v>
      </c>
      <c r="D1028">
        <v>30382461</v>
      </c>
      <c r="E1028">
        <v>30384700</v>
      </c>
      <c r="G1028">
        <v>2196</v>
      </c>
      <c r="H1028">
        <f t="shared" si="48"/>
        <v>30.384699999999999</v>
      </c>
      <c r="J1028">
        <v>2196</v>
      </c>
      <c r="K1028">
        <f t="shared" si="49"/>
        <v>30.18891</v>
      </c>
      <c r="M1028">
        <f t="shared" ref="M1028:M1091" si="50">C1028/1000000</f>
        <v>30.590913</v>
      </c>
      <c r="N1028">
        <v>877</v>
      </c>
      <c r="O1028">
        <v>30.508051999999999</v>
      </c>
    </row>
    <row r="1029" spans="1:15">
      <c r="A1029">
        <v>1105</v>
      </c>
      <c r="B1029">
        <v>30189266</v>
      </c>
      <c r="C1029">
        <v>30591243</v>
      </c>
      <c r="D1029">
        <v>30382928</v>
      </c>
      <c r="E1029">
        <v>30385208</v>
      </c>
      <c r="G1029">
        <v>2195</v>
      </c>
      <c r="H1029">
        <f t="shared" ref="H1029:H1092" si="51">E1029/1000000</f>
        <v>30.385207999999999</v>
      </c>
      <c r="J1029">
        <v>2195</v>
      </c>
      <c r="K1029">
        <f t="shared" ref="K1029:K1092" si="52">B1029/1000000</f>
        <v>30.189266</v>
      </c>
      <c r="M1029">
        <f t="shared" si="50"/>
        <v>30.591242999999999</v>
      </c>
      <c r="N1029">
        <v>876</v>
      </c>
      <c r="O1029">
        <v>30.507501999999999</v>
      </c>
    </row>
    <row r="1030" spans="1:15">
      <c r="A1030">
        <v>1106</v>
      </c>
      <c r="B1030">
        <v>30189636</v>
      </c>
      <c r="C1030">
        <v>30591593</v>
      </c>
      <c r="D1030">
        <v>30383370</v>
      </c>
      <c r="E1030">
        <v>30385716</v>
      </c>
      <c r="G1030">
        <v>2194</v>
      </c>
      <c r="H1030">
        <f t="shared" si="51"/>
        <v>30.385715999999999</v>
      </c>
      <c r="J1030">
        <v>2194</v>
      </c>
      <c r="K1030">
        <f t="shared" si="52"/>
        <v>30.189636</v>
      </c>
      <c r="M1030">
        <f t="shared" si="50"/>
        <v>30.591593</v>
      </c>
      <c r="N1030">
        <v>875</v>
      </c>
      <c r="O1030">
        <v>30.506976000000002</v>
      </c>
    </row>
    <row r="1031" spans="1:15">
      <c r="A1031">
        <v>1107</v>
      </c>
      <c r="B1031">
        <v>30189996</v>
      </c>
      <c r="C1031">
        <v>30591954</v>
      </c>
      <c r="D1031">
        <v>30383791</v>
      </c>
      <c r="E1031">
        <v>30386224</v>
      </c>
      <c r="G1031">
        <v>2193</v>
      </c>
      <c r="H1031">
        <f t="shared" si="51"/>
        <v>30.386223999999999</v>
      </c>
      <c r="J1031">
        <v>2193</v>
      </c>
      <c r="K1031">
        <f t="shared" si="52"/>
        <v>30.189996000000001</v>
      </c>
      <c r="M1031">
        <f t="shared" si="50"/>
        <v>30.591954000000001</v>
      </c>
      <c r="N1031">
        <v>874</v>
      </c>
      <c r="O1031">
        <v>30.506423000000002</v>
      </c>
    </row>
    <row r="1032" spans="1:15">
      <c r="A1032">
        <v>1108</v>
      </c>
      <c r="B1032">
        <v>30190446</v>
      </c>
      <c r="C1032">
        <v>30592232</v>
      </c>
      <c r="D1032">
        <v>30384347</v>
      </c>
      <c r="E1032">
        <v>30386732</v>
      </c>
      <c r="G1032">
        <v>2192</v>
      </c>
      <c r="H1032">
        <f t="shared" si="51"/>
        <v>30.386731999999999</v>
      </c>
      <c r="J1032">
        <v>2192</v>
      </c>
      <c r="K1032">
        <f t="shared" si="52"/>
        <v>30.190446000000001</v>
      </c>
      <c r="M1032">
        <f t="shared" si="50"/>
        <v>30.592231999999999</v>
      </c>
      <c r="N1032">
        <v>873</v>
      </c>
      <c r="O1032">
        <v>30.505673000000002</v>
      </c>
    </row>
    <row r="1033" spans="1:15">
      <c r="A1033">
        <v>1109</v>
      </c>
      <c r="B1033">
        <v>30190816</v>
      </c>
      <c r="C1033">
        <v>30592631</v>
      </c>
      <c r="D1033">
        <v>30384988</v>
      </c>
      <c r="E1033">
        <v>30387239</v>
      </c>
      <c r="G1033">
        <v>2191</v>
      </c>
      <c r="H1033">
        <f t="shared" si="51"/>
        <v>30.387239000000001</v>
      </c>
      <c r="J1033">
        <v>2191</v>
      </c>
      <c r="K1033">
        <f t="shared" si="52"/>
        <v>30.190816000000002</v>
      </c>
      <c r="M1033">
        <f t="shared" si="50"/>
        <v>30.592631000000001</v>
      </c>
      <c r="N1033">
        <v>872</v>
      </c>
      <c r="O1033">
        <v>30.505230999999998</v>
      </c>
    </row>
    <row r="1034" spans="1:15">
      <c r="A1034">
        <v>1110</v>
      </c>
      <c r="B1034">
        <v>30191204</v>
      </c>
      <c r="C1034">
        <v>30593023</v>
      </c>
      <c r="D1034">
        <v>30385544</v>
      </c>
      <c r="E1034">
        <v>30387747</v>
      </c>
      <c r="G1034">
        <v>2190</v>
      </c>
      <c r="H1034">
        <f t="shared" si="51"/>
        <v>30.387747000000001</v>
      </c>
      <c r="J1034">
        <v>2190</v>
      </c>
      <c r="K1034">
        <f t="shared" si="52"/>
        <v>30.191203999999999</v>
      </c>
      <c r="M1034">
        <f t="shared" si="50"/>
        <v>30.593022999999999</v>
      </c>
      <c r="N1034">
        <v>871</v>
      </c>
      <c r="O1034">
        <v>30.504756</v>
      </c>
    </row>
    <row r="1035" spans="1:15">
      <c r="A1035">
        <v>1111</v>
      </c>
      <c r="B1035">
        <v>30191915</v>
      </c>
      <c r="C1035">
        <v>30593361</v>
      </c>
      <c r="D1035">
        <v>30386072</v>
      </c>
      <c r="E1035">
        <v>30388255</v>
      </c>
      <c r="G1035">
        <v>2189</v>
      </c>
      <c r="H1035">
        <f t="shared" si="51"/>
        <v>30.388255000000001</v>
      </c>
      <c r="J1035">
        <v>2189</v>
      </c>
      <c r="K1035">
        <f t="shared" si="52"/>
        <v>30.191915000000002</v>
      </c>
      <c r="M1035">
        <f t="shared" si="50"/>
        <v>30.593361000000002</v>
      </c>
      <c r="N1035">
        <v>870</v>
      </c>
      <c r="O1035">
        <v>30.504280000000001</v>
      </c>
    </row>
    <row r="1036" spans="1:15">
      <c r="A1036">
        <v>1112</v>
      </c>
      <c r="B1036">
        <v>30192259</v>
      </c>
      <c r="C1036">
        <v>30593650</v>
      </c>
      <c r="D1036">
        <v>30386609</v>
      </c>
      <c r="E1036">
        <v>30388763</v>
      </c>
      <c r="G1036">
        <v>2188</v>
      </c>
      <c r="H1036">
        <f t="shared" si="51"/>
        <v>30.388763000000001</v>
      </c>
      <c r="J1036">
        <v>2188</v>
      </c>
      <c r="K1036">
        <f t="shared" si="52"/>
        <v>30.192259</v>
      </c>
      <c r="M1036">
        <f t="shared" si="50"/>
        <v>30.59365</v>
      </c>
      <c r="N1036">
        <v>869</v>
      </c>
      <c r="O1036">
        <v>30.503464000000001</v>
      </c>
    </row>
    <row r="1037" spans="1:15">
      <c r="A1037">
        <v>1113</v>
      </c>
      <c r="B1037">
        <v>30192569</v>
      </c>
      <c r="C1037">
        <v>30594123</v>
      </c>
      <c r="D1037">
        <v>30387166</v>
      </c>
      <c r="E1037">
        <v>30389271</v>
      </c>
      <c r="G1037">
        <v>2187</v>
      </c>
      <c r="H1037">
        <f t="shared" si="51"/>
        <v>30.389271000000001</v>
      </c>
      <c r="J1037">
        <v>2187</v>
      </c>
      <c r="K1037">
        <f t="shared" si="52"/>
        <v>30.192568999999999</v>
      </c>
      <c r="M1037">
        <f t="shared" si="50"/>
        <v>30.594123</v>
      </c>
      <c r="N1037">
        <v>868</v>
      </c>
      <c r="O1037">
        <v>30.502752999999998</v>
      </c>
    </row>
    <row r="1038" spans="1:15">
      <c r="A1038">
        <v>1114</v>
      </c>
      <c r="B1038">
        <v>30192873</v>
      </c>
      <c r="C1038">
        <v>30594950</v>
      </c>
      <c r="D1038">
        <v>30387643</v>
      </c>
      <c r="E1038">
        <v>30389779</v>
      </c>
      <c r="G1038">
        <v>2186</v>
      </c>
      <c r="H1038">
        <f t="shared" si="51"/>
        <v>30.389779000000001</v>
      </c>
      <c r="J1038">
        <v>2186</v>
      </c>
      <c r="K1038">
        <f t="shared" si="52"/>
        <v>30.192872999999999</v>
      </c>
      <c r="M1038">
        <f t="shared" si="50"/>
        <v>30.594950000000001</v>
      </c>
      <c r="N1038">
        <v>867</v>
      </c>
      <c r="O1038">
        <v>30.501940999999999</v>
      </c>
    </row>
    <row r="1039" spans="1:15">
      <c r="A1039">
        <v>1115</v>
      </c>
      <c r="B1039">
        <v>30193132</v>
      </c>
      <c r="C1039">
        <v>30595520</v>
      </c>
      <c r="D1039">
        <v>30388326</v>
      </c>
      <c r="E1039">
        <v>30390287</v>
      </c>
      <c r="G1039">
        <v>2185</v>
      </c>
      <c r="H1039">
        <f t="shared" si="51"/>
        <v>30.390287000000001</v>
      </c>
      <c r="J1039">
        <v>2185</v>
      </c>
      <c r="K1039">
        <f t="shared" si="52"/>
        <v>30.193131999999999</v>
      </c>
      <c r="M1039">
        <f t="shared" si="50"/>
        <v>30.59552</v>
      </c>
      <c r="N1039">
        <v>866</v>
      </c>
      <c r="O1039">
        <v>30.501085</v>
      </c>
    </row>
    <row r="1040" spans="1:15">
      <c r="A1040">
        <v>1116</v>
      </c>
      <c r="B1040">
        <v>30193448</v>
      </c>
      <c r="C1040">
        <v>30596055</v>
      </c>
      <c r="D1040">
        <v>30388944</v>
      </c>
      <c r="E1040">
        <v>30390795</v>
      </c>
      <c r="G1040">
        <v>2184</v>
      </c>
      <c r="H1040">
        <f t="shared" si="51"/>
        <v>30.390795000000001</v>
      </c>
      <c r="J1040">
        <v>2184</v>
      </c>
      <c r="K1040">
        <f t="shared" si="52"/>
        <v>30.193448</v>
      </c>
      <c r="M1040">
        <f t="shared" si="50"/>
        <v>30.596055</v>
      </c>
      <c r="N1040">
        <v>865</v>
      </c>
      <c r="O1040">
        <v>30.499858</v>
      </c>
    </row>
    <row r="1041" spans="1:15">
      <c r="A1041">
        <v>1117</v>
      </c>
      <c r="B1041">
        <v>30194041</v>
      </c>
      <c r="C1041">
        <v>30596342</v>
      </c>
      <c r="D1041">
        <v>30389570</v>
      </c>
      <c r="E1041">
        <v>30391303</v>
      </c>
      <c r="G1041">
        <v>2183</v>
      </c>
      <c r="H1041">
        <f t="shared" si="51"/>
        <v>30.391303000000001</v>
      </c>
      <c r="J1041">
        <v>2183</v>
      </c>
      <c r="K1041">
        <f t="shared" si="52"/>
        <v>30.194040999999999</v>
      </c>
      <c r="M1041">
        <f t="shared" si="50"/>
        <v>30.596342</v>
      </c>
      <c r="N1041">
        <v>864</v>
      </c>
      <c r="O1041">
        <v>30.499192000000001</v>
      </c>
    </row>
    <row r="1042" spans="1:15">
      <c r="A1042">
        <v>1118</v>
      </c>
      <c r="B1042">
        <v>30194333</v>
      </c>
      <c r="C1042">
        <v>30596782</v>
      </c>
      <c r="D1042">
        <v>30390079</v>
      </c>
      <c r="E1042">
        <v>30391810</v>
      </c>
      <c r="G1042">
        <v>2182</v>
      </c>
      <c r="H1042">
        <f t="shared" si="51"/>
        <v>30.39181</v>
      </c>
      <c r="J1042">
        <v>2182</v>
      </c>
      <c r="K1042">
        <f t="shared" si="52"/>
        <v>30.194333</v>
      </c>
      <c r="M1042">
        <f t="shared" si="50"/>
        <v>30.596782000000001</v>
      </c>
      <c r="N1042">
        <v>863</v>
      </c>
      <c r="O1042">
        <v>30.498512999999999</v>
      </c>
    </row>
    <row r="1043" spans="1:15">
      <c r="A1043">
        <v>1119</v>
      </c>
      <c r="B1043">
        <v>30194820</v>
      </c>
      <c r="C1043">
        <v>30597049</v>
      </c>
      <c r="D1043">
        <v>30390765</v>
      </c>
      <c r="E1043">
        <v>30392318</v>
      </c>
      <c r="G1043">
        <v>2181</v>
      </c>
      <c r="H1043">
        <f t="shared" si="51"/>
        <v>30.392318</v>
      </c>
      <c r="J1043">
        <v>2181</v>
      </c>
      <c r="K1043">
        <f t="shared" si="52"/>
        <v>30.19482</v>
      </c>
      <c r="M1043">
        <f t="shared" si="50"/>
        <v>30.597048999999998</v>
      </c>
      <c r="N1043">
        <v>862</v>
      </c>
      <c r="O1043">
        <v>30.498101999999999</v>
      </c>
    </row>
    <row r="1044" spans="1:15">
      <c r="A1044">
        <v>1120</v>
      </c>
      <c r="B1044">
        <v>30195286</v>
      </c>
      <c r="C1044">
        <v>30597464</v>
      </c>
      <c r="D1044">
        <v>30391320</v>
      </c>
      <c r="E1044">
        <v>30392826</v>
      </c>
      <c r="G1044">
        <v>2180</v>
      </c>
      <c r="H1044">
        <f t="shared" si="51"/>
        <v>30.392825999999999</v>
      </c>
      <c r="J1044">
        <v>2180</v>
      </c>
      <c r="K1044">
        <f t="shared" si="52"/>
        <v>30.195285999999999</v>
      </c>
      <c r="M1044">
        <f t="shared" si="50"/>
        <v>30.597463999999999</v>
      </c>
      <c r="N1044">
        <v>861</v>
      </c>
      <c r="O1044">
        <v>30.497123999999999</v>
      </c>
    </row>
    <row r="1045" spans="1:15">
      <c r="A1045">
        <v>1121</v>
      </c>
      <c r="B1045">
        <v>30196055</v>
      </c>
      <c r="C1045">
        <v>30597950</v>
      </c>
      <c r="D1045">
        <v>30391785</v>
      </c>
      <c r="E1045">
        <v>30393334</v>
      </c>
      <c r="G1045">
        <v>2179</v>
      </c>
      <c r="H1045">
        <f t="shared" si="51"/>
        <v>30.393333999999999</v>
      </c>
      <c r="J1045">
        <v>2179</v>
      </c>
      <c r="K1045">
        <f t="shared" si="52"/>
        <v>30.196055000000001</v>
      </c>
      <c r="M1045">
        <f t="shared" si="50"/>
        <v>30.597950000000001</v>
      </c>
      <c r="N1045">
        <v>860</v>
      </c>
      <c r="O1045">
        <v>30.496541000000001</v>
      </c>
    </row>
    <row r="1046" spans="1:15">
      <c r="A1046">
        <v>1122</v>
      </c>
      <c r="B1046">
        <v>30196738</v>
      </c>
      <c r="C1046">
        <v>30598643</v>
      </c>
      <c r="D1046">
        <v>30392341</v>
      </c>
      <c r="E1046">
        <v>30393842</v>
      </c>
      <c r="G1046">
        <v>2178</v>
      </c>
      <c r="H1046">
        <f t="shared" si="51"/>
        <v>30.393841999999999</v>
      </c>
      <c r="J1046">
        <v>2178</v>
      </c>
      <c r="K1046">
        <f t="shared" si="52"/>
        <v>30.196738</v>
      </c>
      <c r="M1046">
        <f t="shared" si="50"/>
        <v>30.598642999999999</v>
      </c>
      <c r="N1046">
        <v>859</v>
      </c>
      <c r="O1046">
        <v>30.495827999999999</v>
      </c>
    </row>
    <row r="1047" spans="1:15">
      <c r="A1047">
        <v>1123</v>
      </c>
      <c r="B1047">
        <v>30197323</v>
      </c>
      <c r="C1047">
        <v>30599242</v>
      </c>
      <c r="D1047">
        <v>30392741</v>
      </c>
      <c r="E1047">
        <v>30394350</v>
      </c>
      <c r="G1047">
        <v>2177</v>
      </c>
      <c r="H1047">
        <f t="shared" si="51"/>
        <v>30.394349999999999</v>
      </c>
      <c r="J1047">
        <v>2177</v>
      </c>
      <c r="K1047">
        <f t="shared" si="52"/>
        <v>30.197323000000001</v>
      </c>
      <c r="M1047">
        <f t="shared" si="50"/>
        <v>30.599242</v>
      </c>
      <c r="N1047">
        <v>858</v>
      </c>
      <c r="O1047">
        <v>30.49513</v>
      </c>
    </row>
    <row r="1048" spans="1:15">
      <c r="A1048">
        <v>1124</v>
      </c>
      <c r="B1048">
        <v>30198024</v>
      </c>
      <c r="C1048">
        <v>30600100</v>
      </c>
      <c r="D1048">
        <v>30393099</v>
      </c>
      <c r="E1048">
        <v>30394858</v>
      </c>
      <c r="G1048">
        <v>2176</v>
      </c>
      <c r="H1048">
        <f t="shared" si="51"/>
        <v>30.394857999999999</v>
      </c>
      <c r="J1048">
        <v>2176</v>
      </c>
      <c r="K1048">
        <f t="shared" si="52"/>
        <v>30.198024</v>
      </c>
      <c r="M1048">
        <f t="shared" si="50"/>
        <v>30.600100000000001</v>
      </c>
      <c r="N1048">
        <v>857</v>
      </c>
      <c r="O1048">
        <v>30.494485000000001</v>
      </c>
    </row>
    <row r="1049" spans="1:15">
      <c r="A1049">
        <v>1125</v>
      </c>
      <c r="B1049">
        <v>30198776</v>
      </c>
      <c r="C1049">
        <v>30600574</v>
      </c>
      <c r="D1049">
        <v>30393661</v>
      </c>
      <c r="E1049">
        <v>30395366</v>
      </c>
      <c r="G1049">
        <v>2175</v>
      </c>
      <c r="H1049">
        <f t="shared" si="51"/>
        <v>30.395365999999999</v>
      </c>
      <c r="J1049">
        <v>2175</v>
      </c>
      <c r="K1049">
        <f t="shared" si="52"/>
        <v>30.198775999999999</v>
      </c>
      <c r="M1049">
        <f t="shared" si="50"/>
        <v>30.600574000000002</v>
      </c>
      <c r="N1049">
        <v>856</v>
      </c>
      <c r="O1049">
        <v>30.494150000000001</v>
      </c>
    </row>
    <row r="1050" spans="1:15">
      <c r="A1050">
        <v>1126</v>
      </c>
      <c r="B1050">
        <v>30199294</v>
      </c>
      <c r="C1050">
        <v>30601360</v>
      </c>
      <c r="D1050">
        <v>30394292</v>
      </c>
      <c r="E1050">
        <v>30395873</v>
      </c>
      <c r="G1050">
        <v>2174</v>
      </c>
      <c r="H1050">
        <f t="shared" si="51"/>
        <v>30.395873000000002</v>
      </c>
      <c r="J1050">
        <v>2174</v>
      </c>
      <c r="K1050">
        <f t="shared" si="52"/>
        <v>30.199293999999998</v>
      </c>
      <c r="M1050">
        <f t="shared" si="50"/>
        <v>30.60136</v>
      </c>
      <c r="N1050">
        <v>855</v>
      </c>
      <c r="O1050">
        <v>30.493077</v>
      </c>
    </row>
    <row r="1051" spans="1:15">
      <c r="A1051">
        <v>1127</v>
      </c>
      <c r="B1051">
        <v>30199964</v>
      </c>
      <c r="C1051">
        <v>30601864</v>
      </c>
      <c r="D1051">
        <v>30394866</v>
      </c>
      <c r="E1051">
        <v>30396381</v>
      </c>
      <c r="G1051">
        <v>2173</v>
      </c>
      <c r="H1051">
        <f t="shared" si="51"/>
        <v>30.396381000000002</v>
      </c>
      <c r="J1051">
        <v>2173</v>
      </c>
      <c r="K1051">
        <f t="shared" si="52"/>
        <v>30.199964000000001</v>
      </c>
      <c r="M1051">
        <f t="shared" si="50"/>
        <v>30.601863999999999</v>
      </c>
      <c r="N1051">
        <v>854</v>
      </c>
      <c r="O1051">
        <v>30.492557999999999</v>
      </c>
    </row>
    <row r="1052" spans="1:15">
      <c r="A1052">
        <v>1128</v>
      </c>
      <c r="B1052">
        <v>30200909</v>
      </c>
      <c r="C1052">
        <v>30602605</v>
      </c>
      <c r="D1052">
        <v>30395253</v>
      </c>
      <c r="E1052">
        <v>30396889</v>
      </c>
      <c r="G1052">
        <v>2172</v>
      </c>
      <c r="H1052">
        <f t="shared" si="51"/>
        <v>30.396889000000002</v>
      </c>
      <c r="J1052">
        <v>2172</v>
      </c>
      <c r="K1052">
        <f t="shared" si="52"/>
        <v>30.200908999999999</v>
      </c>
      <c r="M1052">
        <f t="shared" si="50"/>
        <v>30.602605000000001</v>
      </c>
      <c r="N1052">
        <v>853</v>
      </c>
      <c r="O1052">
        <v>30.491754</v>
      </c>
    </row>
    <row r="1053" spans="1:15">
      <c r="A1053">
        <v>1129</v>
      </c>
      <c r="B1053">
        <v>30201442</v>
      </c>
      <c r="C1053">
        <v>30603181</v>
      </c>
      <c r="D1053">
        <v>30395644</v>
      </c>
      <c r="E1053">
        <v>30397397</v>
      </c>
      <c r="G1053">
        <v>2171</v>
      </c>
      <c r="H1053">
        <f t="shared" si="51"/>
        <v>30.397397000000002</v>
      </c>
      <c r="J1053">
        <v>2171</v>
      </c>
      <c r="K1053">
        <f t="shared" si="52"/>
        <v>30.201442</v>
      </c>
      <c r="M1053">
        <f t="shared" si="50"/>
        <v>30.603180999999999</v>
      </c>
      <c r="N1053">
        <v>852</v>
      </c>
      <c r="O1053">
        <v>30.490939000000001</v>
      </c>
    </row>
    <row r="1054" spans="1:15">
      <c r="A1054">
        <v>1130</v>
      </c>
      <c r="B1054">
        <v>30201781</v>
      </c>
      <c r="C1054">
        <v>30603666</v>
      </c>
      <c r="D1054">
        <v>30396113</v>
      </c>
      <c r="E1054">
        <v>30397905</v>
      </c>
      <c r="G1054">
        <v>2170</v>
      </c>
      <c r="H1054">
        <f t="shared" si="51"/>
        <v>30.397905000000002</v>
      </c>
      <c r="J1054">
        <v>2170</v>
      </c>
      <c r="K1054">
        <f t="shared" si="52"/>
        <v>30.201781</v>
      </c>
      <c r="M1054">
        <f t="shared" si="50"/>
        <v>30.603666</v>
      </c>
      <c r="N1054">
        <v>851</v>
      </c>
      <c r="O1054">
        <v>30.490031999999999</v>
      </c>
    </row>
    <row r="1055" spans="1:15">
      <c r="A1055">
        <v>1131</v>
      </c>
      <c r="B1055">
        <v>30202020</v>
      </c>
      <c r="C1055">
        <v>30604221</v>
      </c>
      <c r="D1055">
        <v>30396580</v>
      </c>
      <c r="E1055">
        <v>30398413</v>
      </c>
      <c r="G1055">
        <v>2169</v>
      </c>
      <c r="H1055">
        <f t="shared" si="51"/>
        <v>30.398413000000001</v>
      </c>
      <c r="J1055">
        <v>2169</v>
      </c>
      <c r="K1055">
        <f t="shared" si="52"/>
        <v>30.202020000000001</v>
      </c>
      <c r="M1055">
        <f t="shared" si="50"/>
        <v>30.604220999999999</v>
      </c>
      <c r="N1055">
        <v>850</v>
      </c>
      <c r="O1055">
        <v>30.489515000000001</v>
      </c>
    </row>
    <row r="1056" spans="1:15">
      <c r="A1056">
        <v>1132</v>
      </c>
      <c r="B1056">
        <v>30202615</v>
      </c>
      <c r="C1056">
        <v>30605042</v>
      </c>
      <c r="D1056">
        <v>30397061</v>
      </c>
      <c r="E1056">
        <v>30398921</v>
      </c>
      <c r="G1056">
        <v>2168</v>
      </c>
      <c r="H1056">
        <f t="shared" si="51"/>
        <v>30.398921000000001</v>
      </c>
      <c r="J1056">
        <v>2168</v>
      </c>
      <c r="K1056">
        <f t="shared" si="52"/>
        <v>30.202615000000002</v>
      </c>
      <c r="M1056">
        <f t="shared" si="50"/>
        <v>30.605042000000001</v>
      </c>
      <c r="N1056">
        <v>849</v>
      </c>
      <c r="O1056">
        <v>30.48875</v>
      </c>
    </row>
    <row r="1057" spans="1:15">
      <c r="A1057">
        <v>1133</v>
      </c>
      <c r="B1057">
        <v>30203016</v>
      </c>
      <c r="C1057">
        <v>30605796</v>
      </c>
      <c r="D1057">
        <v>30397511</v>
      </c>
      <c r="E1057">
        <v>30399429</v>
      </c>
      <c r="G1057">
        <v>2167</v>
      </c>
      <c r="H1057">
        <f t="shared" si="51"/>
        <v>30.399429000000001</v>
      </c>
      <c r="J1057">
        <v>2167</v>
      </c>
      <c r="K1057">
        <f t="shared" si="52"/>
        <v>30.203016000000002</v>
      </c>
      <c r="M1057">
        <f t="shared" si="50"/>
        <v>30.605796000000002</v>
      </c>
      <c r="N1057">
        <v>848</v>
      </c>
      <c r="O1057">
        <v>30.487843000000002</v>
      </c>
    </row>
    <row r="1058" spans="1:15">
      <c r="A1058">
        <v>1134</v>
      </c>
      <c r="B1058">
        <v>30203478</v>
      </c>
      <c r="C1058">
        <v>30606731</v>
      </c>
      <c r="D1058">
        <v>30398134</v>
      </c>
      <c r="E1058">
        <v>30399937</v>
      </c>
      <c r="G1058">
        <v>2166</v>
      </c>
      <c r="H1058">
        <f t="shared" si="51"/>
        <v>30.399937000000001</v>
      </c>
      <c r="J1058">
        <v>2166</v>
      </c>
      <c r="K1058">
        <f t="shared" si="52"/>
        <v>30.203478</v>
      </c>
      <c r="M1058">
        <f t="shared" si="50"/>
        <v>30.606731</v>
      </c>
      <c r="N1058">
        <v>847</v>
      </c>
      <c r="O1058">
        <v>30.487444</v>
      </c>
    </row>
    <row r="1059" spans="1:15">
      <c r="A1059">
        <v>1135</v>
      </c>
      <c r="B1059">
        <v>30204017</v>
      </c>
      <c r="C1059">
        <v>30607573</v>
      </c>
      <c r="D1059">
        <v>30398539</v>
      </c>
      <c r="E1059">
        <v>30400444</v>
      </c>
      <c r="G1059">
        <v>2165</v>
      </c>
      <c r="H1059">
        <f t="shared" si="51"/>
        <v>30.400444</v>
      </c>
      <c r="J1059">
        <v>2165</v>
      </c>
      <c r="K1059">
        <f t="shared" si="52"/>
        <v>30.204017</v>
      </c>
      <c r="M1059">
        <f t="shared" si="50"/>
        <v>30.607572999999999</v>
      </c>
      <c r="N1059">
        <v>846</v>
      </c>
      <c r="O1059">
        <v>30.487058000000001</v>
      </c>
    </row>
    <row r="1060" spans="1:15">
      <c r="A1060">
        <v>1136</v>
      </c>
      <c r="B1060">
        <v>30204310</v>
      </c>
      <c r="C1060">
        <v>30608269</v>
      </c>
      <c r="D1060">
        <v>30399213</v>
      </c>
      <c r="E1060">
        <v>30400952</v>
      </c>
      <c r="G1060">
        <v>2164</v>
      </c>
      <c r="H1060">
        <f t="shared" si="51"/>
        <v>30.400952</v>
      </c>
      <c r="J1060">
        <v>2164</v>
      </c>
      <c r="K1060">
        <f t="shared" si="52"/>
        <v>30.20431</v>
      </c>
      <c r="M1060">
        <f t="shared" si="50"/>
        <v>30.608269</v>
      </c>
      <c r="N1060">
        <v>845</v>
      </c>
      <c r="O1060">
        <v>30.486863</v>
      </c>
    </row>
    <row r="1061" spans="1:15">
      <c r="A1061">
        <v>1137</v>
      </c>
      <c r="B1061">
        <v>30204961</v>
      </c>
      <c r="C1061">
        <v>30608772</v>
      </c>
      <c r="D1061">
        <v>30399871</v>
      </c>
      <c r="E1061">
        <v>30401460</v>
      </c>
      <c r="G1061">
        <v>2163</v>
      </c>
      <c r="H1061">
        <f t="shared" si="51"/>
        <v>30.40146</v>
      </c>
      <c r="J1061">
        <v>2163</v>
      </c>
      <c r="K1061">
        <f t="shared" si="52"/>
        <v>30.204961000000001</v>
      </c>
      <c r="M1061">
        <f t="shared" si="50"/>
        <v>30.608771999999998</v>
      </c>
      <c r="N1061">
        <v>844</v>
      </c>
      <c r="O1061">
        <v>30.485415</v>
      </c>
    </row>
    <row r="1062" spans="1:15">
      <c r="A1062">
        <v>1138</v>
      </c>
      <c r="B1062">
        <v>30205582</v>
      </c>
      <c r="C1062">
        <v>30609361</v>
      </c>
      <c r="D1062">
        <v>30400181</v>
      </c>
      <c r="E1062">
        <v>30401968</v>
      </c>
      <c r="G1062">
        <v>2162</v>
      </c>
      <c r="H1062">
        <f t="shared" si="51"/>
        <v>30.401968</v>
      </c>
      <c r="J1062">
        <v>2162</v>
      </c>
      <c r="K1062">
        <f t="shared" si="52"/>
        <v>30.205582</v>
      </c>
      <c r="M1062">
        <f t="shared" si="50"/>
        <v>30.609361</v>
      </c>
      <c r="N1062">
        <v>843</v>
      </c>
      <c r="O1062">
        <v>30.484918</v>
      </c>
    </row>
    <row r="1063" spans="1:15">
      <c r="A1063">
        <v>1139</v>
      </c>
      <c r="B1063">
        <v>30205741</v>
      </c>
      <c r="C1063">
        <v>30610162</v>
      </c>
      <c r="D1063">
        <v>30400618</v>
      </c>
      <c r="E1063">
        <v>30402476</v>
      </c>
      <c r="G1063">
        <v>2161</v>
      </c>
      <c r="H1063">
        <f t="shared" si="51"/>
        <v>30.402476</v>
      </c>
      <c r="J1063">
        <v>2161</v>
      </c>
      <c r="K1063">
        <f t="shared" si="52"/>
        <v>30.205741</v>
      </c>
      <c r="M1063">
        <f t="shared" si="50"/>
        <v>30.610161999999999</v>
      </c>
      <c r="N1063">
        <v>842</v>
      </c>
      <c r="O1063">
        <v>30.484169000000001</v>
      </c>
    </row>
    <row r="1064" spans="1:15">
      <c r="A1064">
        <v>1140</v>
      </c>
      <c r="B1064">
        <v>30205849</v>
      </c>
      <c r="C1064">
        <v>30610913</v>
      </c>
      <c r="D1064">
        <v>30401170</v>
      </c>
      <c r="E1064">
        <v>30402984</v>
      </c>
      <c r="G1064">
        <v>2160</v>
      </c>
      <c r="H1064">
        <f t="shared" si="51"/>
        <v>30.402984</v>
      </c>
      <c r="J1064">
        <v>2160</v>
      </c>
      <c r="K1064">
        <f t="shared" si="52"/>
        <v>30.205849000000001</v>
      </c>
      <c r="M1064">
        <f t="shared" si="50"/>
        <v>30.610913</v>
      </c>
      <c r="N1064">
        <v>841</v>
      </c>
      <c r="O1064">
        <v>30.483900999999999</v>
      </c>
    </row>
    <row r="1065" spans="1:15">
      <c r="A1065">
        <v>1141</v>
      </c>
      <c r="B1065">
        <v>30206034</v>
      </c>
      <c r="C1065">
        <v>30611629</v>
      </c>
      <c r="D1065">
        <v>30401493</v>
      </c>
      <c r="E1065">
        <v>30403492</v>
      </c>
      <c r="G1065">
        <v>2159</v>
      </c>
      <c r="H1065">
        <f t="shared" si="51"/>
        <v>30.403492</v>
      </c>
      <c r="J1065">
        <v>2159</v>
      </c>
      <c r="K1065">
        <f t="shared" si="52"/>
        <v>30.206033999999999</v>
      </c>
      <c r="M1065">
        <f t="shared" si="50"/>
        <v>30.611629000000001</v>
      </c>
      <c r="N1065">
        <v>840</v>
      </c>
      <c r="O1065">
        <v>30.483305999999999</v>
      </c>
    </row>
    <row r="1066" spans="1:15">
      <c r="A1066">
        <v>1142</v>
      </c>
      <c r="B1066">
        <v>30206236</v>
      </c>
      <c r="C1066">
        <v>30612100</v>
      </c>
      <c r="D1066">
        <v>30401966</v>
      </c>
      <c r="E1066">
        <v>30404000</v>
      </c>
      <c r="G1066">
        <v>2158</v>
      </c>
      <c r="H1066">
        <f t="shared" si="51"/>
        <v>30.404</v>
      </c>
      <c r="J1066">
        <v>2158</v>
      </c>
      <c r="K1066">
        <f t="shared" si="52"/>
        <v>30.206236000000001</v>
      </c>
      <c r="M1066">
        <f t="shared" si="50"/>
        <v>30.612100000000002</v>
      </c>
      <c r="N1066">
        <v>839</v>
      </c>
      <c r="O1066">
        <v>30.482771</v>
      </c>
    </row>
    <row r="1067" spans="1:15">
      <c r="A1067">
        <v>1143</v>
      </c>
      <c r="B1067">
        <v>30206885</v>
      </c>
      <c r="C1067">
        <v>30612488</v>
      </c>
      <c r="D1067">
        <v>30402491</v>
      </c>
      <c r="E1067">
        <v>30404508</v>
      </c>
      <c r="G1067">
        <v>2157</v>
      </c>
      <c r="H1067">
        <f t="shared" si="51"/>
        <v>30.404508</v>
      </c>
      <c r="J1067">
        <v>2157</v>
      </c>
      <c r="K1067">
        <f t="shared" si="52"/>
        <v>30.206885</v>
      </c>
      <c r="M1067">
        <f t="shared" si="50"/>
        <v>30.612487999999999</v>
      </c>
      <c r="N1067">
        <v>838</v>
      </c>
      <c r="O1067">
        <v>30.482354999999998</v>
      </c>
    </row>
    <row r="1068" spans="1:15">
      <c r="A1068">
        <v>1144</v>
      </c>
      <c r="B1068">
        <v>30207071</v>
      </c>
      <c r="C1068">
        <v>30612937</v>
      </c>
      <c r="D1068">
        <v>30402821</v>
      </c>
      <c r="E1068">
        <v>30405015</v>
      </c>
      <c r="G1068">
        <v>2156</v>
      </c>
      <c r="H1068">
        <f t="shared" si="51"/>
        <v>30.405014999999999</v>
      </c>
      <c r="J1068">
        <v>2156</v>
      </c>
      <c r="K1068">
        <f t="shared" si="52"/>
        <v>30.207070999999999</v>
      </c>
      <c r="M1068">
        <f t="shared" si="50"/>
        <v>30.612936999999999</v>
      </c>
      <c r="N1068">
        <v>837</v>
      </c>
      <c r="O1068">
        <v>30.481652</v>
      </c>
    </row>
    <row r="1069" spans="1:15">
      <c r="A1069">
        <v>1145</v>
      </c>
      <c r="B1069">
        <v>30207724</v>
      </c>
      <c r="C1069">
        <v>30614505</v>
      </c>
      <c r="D1069">
        <v>30403338</v>
      </c>
      <c r="E1069">
        <v>30405523</v>
      </c>
      <c r="G1069">
        <v>2155</v>
      </c>
      <c r="H1069">
        <f t="shared" si="51"/>
        <v>30.405522999999999</v>
      </c>
      <c r="J1069">
        <v>2155</v>
      </c>
      <c r="K1069">
        <f t="shared" si="52"/>
        <v>30.207723999999999</v>
      </c>
      <c r="M1069">
        <f t="shared" si="50"/>
        <v>30.614505000000001</v>
      </c>
      <c r="N1069">
        <v>836</v>
      </c>
      <c r="O1069">
        <v>30.480647000000001</v>
      </c>
    </row>
    <row r="1070" spans="1:15">
      <c r="A1070">
        <v>1146</v>
      </c>
      <c r="B1070">
        <v>30208135</v>
      </c>
      <c r="C1070">
        <v>30615372</v>
      </c>
      <c r="D1070">
        <v>30403905</v>
      </c>
      <c r="E1070">
        <v>30406031</v>
      </c>
      <c r="G1070">
        <v>2154</v>
      </c>
      <c r="H1070">
        <f t="shared" si="51"/>
        <v>30.406030999999999</v>
      </c>
      <c r="J1070">
        <v>2154</v>
      </c>
      <c r="K1070">
        <f t="shared" si="52"/>
        <v>30.208134999999999</v>
      </c>
      <c r="M1070">
        <f t="shared" si="50"/>
        <v>30.615372000000001</v>
      </c>
      <c r="N1070">
        <v>835</v>
      </c>
      <c r="O1070">
        <v>30.479755999999998</v>
      </c>
    </row>
    <row r="1071" spans="1:15">
      <c r="A1071">
        <v>1147</v>
      </c>
      <c r="B1071">
        <v>30208234</v>
      </c>
      <c r="C1071">
        <v>30615822</v>
      </c>
      <c r="D1071">
        <v>30404491</v>
      </c>
      <c r="E1071">
        <v>30406539</v>
      </c>
      <c r="G1071">
        <v>2153</v>
      </c>
      <c r="H1071">
        <f t="shared" si="51"/>
        <v>30.406538999999999</v>
      </c>
      <c r="J1071">
        <v>2153</v>
      </c>
      <c r="K1071">
        <f t="shared" si="52"/>
        <v>30.208234000000001</v>
      </c>
      <c r="M1071">
        <f t="shared" si="50"/>
        <v>30.615822000000001</v>
      </c>
      <c r="N1071">
        <v>834</v>
      </c>
      <c r="O1071">
        <v>30.479201</v>
      </c>
    </row>
    <row r="1072" spans="1:15">
      <c r="A1072">
        <v>1148</v>
      </c>
      <c r="B1072">
        <v>30208696</v>
      </c>
      <c r="C1072">
        <v>30616289</v>
      </c>
      <c r="D1072">
        <v>30404829</v>
      </c>
      <c r="E1072">
        <v>30407047</v>
      </c>
      <c r="G1072">
        <v>2152</v>
      </c>
      <c r="H1072">
        <f t="shared" si="51"/>
        <v>30.407046999999999</v>
      </c>
      <c r="J1072">
        <v>2152</v>
      </c>
      <c r="K1072">
        <f t="shared" si="52"/>
        <v>30.208696</v>
      </c>
      <c r="M1072">
        <f t="shared" si="50"/>
        <v>30.616288999999998</v>
      </c>
      <c r="N1072">
        <v>833</v>
      </c>
      <c r="O1072">
        <v>30.478778999999999</v>
      </c>
    </row>
    <row r="1073" spans="1:15">
      <c r="A1073">
        <v>1149</v>
      </c>
      <c r="B1073">
        <v>30209151</v>
      </c>
      <c r="C1073">
        <v>30616728</v>
      </c>
      <c r="D1073">
        <v>30405291</v>
      </c>
      <c r="E1073">
        <v>30407555</v>
      </c>
      <c r="G1073">
        <v>2151</v>
      </c>
      <c r="H1073">
        <f t="shared" si="51"/>
        <v>30.407554999999999</v>
      </c>
      <c r="J1073">
        <v>2151</v>
      </c>
      <c r="K1073">
        <f t="shared" si="52"/>
        <v>30.209150999999999</v>
      </c>
      <c r="M1073">
        <f t="shared" si="50"/>
        <v>30.616727999999998</v>
      </c>
      <c r="N1073">
        <v>832</v>
      </c>
      <c r="O1073">
        <v>30.478418999999999</v>
      </c>
    </row>
    <row r="1074" spans="1:15">
      <c r="A1074">
        <v>1150</v>
      </c>
      <c r="B1074">
        <v>30209474</v>
      </c>
      <c r="C1074">
        <v>30617262</v>
      </c>
      <c r="D1074">
        <v>30405763</v>
      </c>
      <c r="E1074">
        <v>30408063</v>
      </c>
      <c r="G1074">
        <v>2150</v>
      </c>
      <c r="H1074">
        <f t="shared" si="51"/>
        <v>30.408062999999999</v>
      </c>
      <c r="J1074">
        <v>2150</v>
      </c>
      <c r="K1074">
        <f t="shared" si="52"/>
        <v>30.209474</v>
      </c>
      <c r="M1074">
        <f t="shared" si="50"/>
        <v>30.617262</v>
      </c>
      <c r="N1074">
        <v>831</v>
      </c>
      <c r="O1074">
        <v>30.478107999999999</v>
      </c>
    </row>
    <row r="1075" spans="1:15">
      <c r="A1075">
        <v>1151</v>
      </c>
      <c r="B1075">
        <v>30209632</v>
      </c>
      <c r="C1075">
        <v>30618112</v>
      </c>
      <c r="D1075">
        <v>30406400</v>
      </c>
      <c r="E1075">
        <v>30408571</v>
      </c>
      <c r="G1075">
        <v>2149</v>
      </c>
      <c r="H1075">
        <f t="shared" si="51"/>
        <v>30.408570999999998</v>
      </c>
      <c r="J1075">
        <v>2149</v>
      </c>
      <c r="K1075">
        <f t="shared" si="52"/>
        <v>30.209631999999999</v>
      </c>
      <c r="M1075">
        <f t="shared" si="50"/>
        <v>30.618112</v>
      </c>
      <c r="N1075">
        <v>830</v>
      </c>
      <c r="O1075">
        <v>30.477450000000001</v>
      </c>
    </row>
    <row r="1076" spans="1:15">
      <c r="A1076">
        <v>1152</v>
      </c>
      <c r="B1076">
        <v>30209885</v>
      </c>
      <c r="C1076">
        <v>30618820</v>
      </c>
      <c r="D1076">
        <v>30406890</v>
      </c>
      <c r="E1076">
        <v>30409078</v>
      </c>
      <c r="G1076">
        <v>2148</v>
      </c>
      <c r="H1076">
        <f t="shared" si="51"/>
        <v>30.409078000000001</v>
      </c>
      <c r="J1076">
        <v>2148</v>
      </c>
      <c r="K1076">
        <f t="shared" si="52"/>
        <v>30.209885</v>
      </c>
      <c r="M1076">
        <f t="shared" si="50"/>
        <v>30.618819999999999</v>
      </c>
      <c r="N1076">
        <v>829</v>
      </c>
      <c r="O1076">
        <v>30.477135000000001</v>
      </c>
    </row>
    <row r="1077" spans="1:15">
      <c r="A1077">
        <v>1153</v>
      </c>
      <c r="B1077">
        <v>30210202</v>
      </c>
      <c r="C1077">
        <v>30619912</v>
      </c>
      <c r="D1077">
        <v>30407378</v>
      </c>
      <c r="E1077">
        <v>30409586</v>
      </c>
      <c r="G1077">
        <v>2147</v>
      </c>
      <c r="H1077">
        <f t="shared" si="51"/>
        <v>30.409586000000001</v>
      </c>
      <c r="J1077">
        <v>2147</v>
      </c>
      <c r="K1077">
        <f t="shared" si="52"/>
        <v>30.210201999999999</v>
      </c>
      <c r="M1077">
        <f t="shared" si="50"/>
        <v>30.619911999999999</v>
      </c>
      <c r="N1077">
        <v>828</v>
      </c>
      <c r="O1077">
        <v>30.476845999999998</v>
      </c>
    </row>
    <row r="1078" spans="1:15">
      <c r="A1078">
        <v>1154</v>
      </c>
      <c r="B1078">
        <v>30210627</v>
      </c>
      <c r="C1078">
        <v>30620427</v>
      </c>
      <c r="D1078">
        <v>30408010</v>
      </c>
      <c r="E1078">
        <v>30410094</v>
      </c>
      <c r="G1078">
        <v>2146</v>
      </c>
      <c r="H1078">
        <f t="shared" si="51"/>
        <v>30.410094000000001</v>
      </c>
      <c r="J1078">
        <v>2146</v>
      </c>
      <c r="K1078">
        <f t="shared" si="52"/>
        <v>30.210626999999999</v>
      </c>
      <c r="M1078">
        <f t="shared" si="50"/>
        <v>30.620426999999999</v>
      </c>
      <c r="N1078">
        <v>827</v>
      </c>
      <c r="O1078">
        <v>30.476519</v>
      </c>
    </row>
    <row r="1079" spans="1:15">
      <c r="A1079">
        <v>1155</v>
      </c>
      <c r="B1079">
        <v>30210912</v>
      </c>
      <c r="C1079">
        <v>30621246</v>
      </c>
      <c r="D1079">
        <v>30408558</v>
      </c>
      <c r="E1079">
        <v>30410602</v>
      </c>
      <c r="G1079">
        <v>2145</v>
      </c>
      <c r="H1079">
        <f t="shared" si="51"/>
        <v>30.410602000000001</v>
      </c>
      <c r="J1079">
        <v>2145</v>
      </c>
      <c r="K1079">
        <f t="shared" si="52"/>
        <v>30.210912</v>
      </c>
      <c r="M1079">
        <f t="shared" si="50"/>
        <v>30.621245999999999</v>
      </c>
      <c r="N1079">
        <v>826</v>
      </c>
      <c r="O1079">
        <v>30.475625000000001</v>
      </c>
    </row>
    <row r="1080" spans="1:15">
      <c r="A1080">
        <v>1156</v>
      </c>
      <c r="B1080">
        <v>30211264</v>
      </c>
      <c r="C1080">
        <v>30621967</v>
      </c>
      <c r="D1080">
        <v>30409110</v>
      </c>
      <c r="E1080">
        <v>30411110</v>
      </c>
      <c r="G1080">
        <v>2144</v>
      </c>
      <c r="H1080">
        <f t="shared" si="51"/>
        <v>30.411110000000001</v>
      </c>
      <c r="J1080">
        <v>2144</v>
      </c>
      <c r="K1080">
        <f t="shared" si="52"/>
        <v>30.211264</v>
      </c>
      <c r="M1080">
        <f t="shared" si="50"/>
        <v>30.621967000000001</v>
      </c>
      <c r="N1080">
        <v>825</v>
      </c>
      <c r="O1080">
        <v>30.475138000000001</v>
      </c>
    </row>
    <row r="1081" spans="1:15">
      <c r="A1081">
        <v>1157</v>
      </c>
      <c r="B1081">
        <v>30211601</v>
      </c>
      <c r="C1081">
        <v>30622630</v>
      </c>
      <c r="D1081">
        <v>30409467</v>
      </c>
      <c r="E1081">
        <v>30411618</v>
      </c>
      <c r="G1081">
        <v>2143</v>
      </c>
      <c r="H1081">
        <f t="shared" si="51"/>
        <v>30.411618000000001</v>
      </c>
      <c r="J1081">
        <v>2143</v>
      </c>
      <c r="K1081">
        <f t="shared" si="52"/>
        <v>30.211601000000002</v>
      </c>
      <c r="M1081">
        <f t="shared" si="50"/>
        <v>30.622630000000001</v>
      </c>
      <c r="N1081">
        <v>824</v>
      </c>
      <c r="O1081">
        <v>30.474699999999999</v>
      </c>
    </row>
    <row r="1082" spans="1:15">
      <c r="A1082">
        <v>1158</v>
      </c>
      <c r="B1082">
        <v>30211898</v>
      </c>
      <c r="C1082">
        <v>30623333</v>
      </c>
      <c r="D1082">
        <v>30409921</v>
      </c>
      <c r="E1082">
        <v>30412126</v>
      </c>
      <c r="G1082">
        <v>2142</v>
      </c>
      <c r="H1082">
        <f t="shared" si="51"/>
        <v>30.412126000000001</v>
      </c>
      <c r="J1082">
        <v>2142</v>
      </c>
      <c r="K1082">
        <f t="shared" si="52"/>
        <v>30.211898000000001</v>
      </c>
      <c r="M1082">
        <f t="shared" si="50"/>
        <v>30.623332999999999</v>
      </c>
      <c r="N1082">
        <v>823</v>
      </c>
      <c r="O1082">
        <v>30.473976</v>
      </c>
    </row>
    <row r="1083" spans="1:15">
      <c r="A1083">
        <v>1159</v>
      </c>
      <c r="B1083">
        <v>30212233</v>
      </c>
      <c r="C1083">
        <v>30624031</v>
      </c>
      <c r="D1083">
        <v>30410347</v>
      </c>
      <c r="E1083">
        <v>30412634</v>
      </c>
      <c r="G1083">
        <v>2141</v>
      </c>
      <c r="H1083">
        <f t="shared" si="51"/>
        <v>30.412634000000001</v>
      </c>
      <c r="J1083">
        <v>2141</v>
      </c>
      <c r="K1083">
        <f t="shared" si="52"/>
        <v>30.212233000000001</v>
      </c>
      <c r="M1083">
        <f t="shared" si="50"/>
        <v>30.624030999999999</v>
      </c>
      <c r="N1083">
        <v>822</v>
      </c>
      <c r="O1083">
        <v>30.473191</v>
      </c>
    </row>
    <row r="1084" spans="1:15">
      <c r="A1084">
        <v>1160</v>
      </c>
      <c r="B1084">
        <v>30212656</v>
      </c>
      <c r="C1084">
        <v>30625134</v>
      </c>
      <c r="D1084">
        <v>30410829</v>
      </c>
      <c r="E1084">
        <v>30413142</v>
      </c>
      <c r="G1084">
        <v>2140</v>
      </c>
      <c r="H1084">
        <f t="shared" si="51"/>
        <v>30.413142000000001</v>
      </c>
      <c r="J1084">
        <v>2140</v>
      </c>
      <c r="K1084">
        <f t="shared" si="52"/>
        <v>30.212655999999999</v>
      </c>
      <c r="M1084">
        <f t="shared" si="50"/>
        <v>30.625133999999999</v>
      </c>
      <c r="N1084">
        <v>821</v>
      </c>
      <c r="O1084">
        <v>30.472353999999999</v>
      </c>
    </row>
    <row r="1085" spans="1:15">
      <c r="A1085">
        <v>1161</v>
      </c>
      <c r="B1085">
        <v>30213108</v>
      </c>
      <c r="C1085">
        <v>30625981</v>
      </c>
      <c r="D1085">
        <v>30411163</v>
      </c>
      <c r="E1085">
        <v>30413649</v>
      </c>
      <c r="G1085">
        <v>2139</v>
      </c>
      <c r="H1085">
        <f t="shared" si="51"/>
        <v>30.413648999999999</v>
      </c>
      <c r="J1085">
        <v>2139</v>
      </c>
      <c r="K1085">
        <f t="shared" si="52"/>
        <v>30.213107999999998</v>
      </c>
      <c r="M1085">
        <f t="shared" si="50"/>
        <v>30.625980999999999</v>
      </c>
      <c r="N1085">
        <v>820</v>
      </c>
      <c r="O1085">
        <v>30.471864</v>
      </c>
    </row>
    <row r="1086" spans="1:15">
      <c r="A1086">
        <v>1162</v>
      </c>
      <c r="B1086">
        <v>30213526</v>
      </c>
      <c r="C1086">
        <v>30626689</v>
      </c>
      <c r="D1086">
        <v>30411731</v>
      </c>
      <c r="E1086">
        <v>30414157</v>
      </c>
      <c r="G1086">
        <v>2138</v>
      </c>
      <c r="H1086">
        <f t="shared" si="51"/>
        <v>30.414156999999999</v>
      </c>
      <c r="J1086">
        <v>2138</v>
      </c>
      <c r="K1086">
        <f t="shared" si="52"/>
        <v>30.213526000000002</v>
      </c>
      <c r="M1086">
        <f t="shared" si="50"/>
        <v>30.626688999999999</v>
      </c>
      <c r="N1086">
        <v>819</v>
      </c>
      <c r="O1086">
        <v>30.471005999999999</v>
      </c>
    </row>
    <row r="1087" spans="1:15">
      <c r="A1087">
        <v>1163</v>
      </c>
      <c r="B1087">
        <v>30214156</v>
      </c>
      <c r="C1087">
        <v>30627222</v>
      </c>
      <c r="D1087">
        <v>30412143</v>
      </c>
      <c r="E1087">
        <v>30414665</v>
      </c>
      <c r="G1087">
        <v>2137</v>
      </c>
      <c r="H1087">
        <f t="shared" si="51"/>
        <v>30.414664999999999</v>
      </c>
      <c r="J1087">
        <v>2137</v>
      </c>
      <c r="K1087">
        <f t="shared" si="52"/>
        <v>30.214155999999999</v>
      </c>
      <c r="M1087">
        <f t="shared" si="50"/>
        <v>30.627222</v>
      </c>
      <c r="N1087">
        <v>818</v>
      </c>
      <c r="O1087">
        <v>30.470469000000001</v>
      </c>
    </row>
    <row r="1088" spans="1:15">
      <c r="A1088">
        <v>1164</v>
      </c>
      <c r="B1088">
        <v>30214357</v>
      </c>
      <c r="C1088">
        <v>30627892</v>
      </c>
      <c r="D1088">
        <v>30412684</v>
      </c>
      <c r="E1088">
        <v>30415173</v>
      </c>
      <c r="G1088">
        <v>2136</v>
      </c>
      <c r="H1088">
        <f t="shared" si="51"/>
        <v>30.415172999999999</v>
      </c>
      <c r="J1088">
        <v>2136</v>
      </c>
      <c r="K1088">
        <f t="shared" si="52"/>
        <v>30.214357</v>
      </c>
      <c r="M1088">
        <f t="shared" si="50"/>
        <v>30.627891999999999</v>
      </c>
      <c r="N1088">
        <v>817</v>
      </c>
      <c r="O1088">
        <v>30.470006999999999</v>
      </c>
    </row>
    <row r="1089" spans="1:15">
      <c r="A1089">
        <v>1165</v>
      </c>
      <c r="B1089">
        <v>30214520</v>
      </c>
      <c r="C1089">
        <v>30628715</v>
      </c>
      <c r="D1089">
        <v>30413456</v>
      </c>
      <c r="E1089">
        <v>30415681</v>
      </c>
      <c r="G1089">
        <v>2135</v>
      </c>
      <c r="H1089">
        <f t="shared" si="51"/>
        <v>30.415680999999999</v>
      </c>
      <c r="J1089">
        <v>2135</v>
      </c>
      <c r="K1089">
        <f t="shared" si="52"/>
        <v>30.21452</v>
      </c>
      <c r="M1089">
        <f t="shared" si="50"/>
        <v>30.628715</v>
      </c>
      <c r="N1089">
        <v>816</v>
      </c>
      <c r="O1089">
        <v>30.469487000000001</v>
      </c>
    </row>
    <row r="1090" spans="1:15">
      <c r="A1090">
        <v>1166</v>
      </c>
      <c r="B1090">
        <v>30214805</v>
      </c>
      <c r="C1090">
        <v>30629571</v>
      </c>
      <c r="D1090">
        <v>30413951</v>
      </c>
      <c r="E1090">
        <v>30416189</v>
      </c>
      <c r="G1090">
        <v>2134</v>
      </c>
      <c r="H1090">
        <f t="shared" si="51"/>
        <v>30.416188999999999</v>
      </c>
      <c r="J1090">
        <v>2134</v>
      </c>
      <c r="K1090">
        <f t="shared" si="52"/>
        <v>30.214804999999998</v>
      </c>
      <c r="M1090">
        <f t="shared" si="50"/>
        <v>30.629570999999999</v>
      </c>
      <c r="N1090">
        <v>815</v>
      </c>
      <c r="O1090">
        <v>30.469213</v>
      </c>
    </row>
    <row r="1091" spans="1:15">
      <c r="A1091">
        <v>1167</v>
      </c>
      <c r="B1091">
        <v>30215283</v>
      </c>
      <c r="C1091">
        <v>30630544</v>
      </c>
      <c r="D1091">
        <v>30414407</v>
      </c>
      <c r="E1091">
        <v>30416697</v>
      </c>
      <c r="G1091">
        <v>2133</v>
      </c>
      <c r="H1091">
        <f t="shared" si="51"/>
        <v>30.416696999999999</v>
      </c>
      <c r="J1091">
        <v>2133</v>
      </c>
      <c r="K1091">
        <f t="shared" si="52"/>
        <v>30.215282999999999</v>
      </c>
      <c r="M1091">
        <f t="shared" si="50"/>
        <v>30.630544</v>
      </c>
      <c r="N1091">
        <v>814</v>
      </c>
      <c r="O1091">
        <v>30.46894</v>
      </c>
    </row>
    <row r="1092" spans="1:15">
      <c r="A1092">
        <v>1168</v>
      </c>
      <c r="B1092">
        <v>30215691</v>
      </c>
      <c r="C1092">
        <v>30631201</v>
      </c>
      <c r="D1092">
        <v>30414799</v>
      </c>
      <c r="E1092">
        <v>30417205</v>
      </c>
      <c r="G1092">
        <v>2132</v>
      </c>
      <c r="H1092">
        <f t="shared" si="51"/>
        <v>30.417204999999999</v>
      </c>
      <c r="J1092">
        <v>2132</v>
      </c>
      <c r="K1092">
        <f t="shared" si="52"/>
        <v>30.215691</v>
      </c>
      <c r="M1092">
        <f t="shared" ref="M1092:M1155" si="53">C1092/1000000</f>
        <v>30.631201000000001</v>
      </c>
      <c r="N1092">
        <v>813</v>
      </c>
      <c r="O1092">
        <v>30.468627000000001</v>
      </c>
    </row>
    <row r="1093" spans="1:15">
      <c r="A1093">
        <v>1169</v>
      </c>
      <c r="B1093">
        <v>30215932</v>
      </c>
      <c r="C1093">
        <v>30631941</v>
      </c>
      <c r="D1093">
        <v>30415366</v>
      </c>
      <c r="E1093">
        <v>30417712</v>
      </c>
      <c r="G1093">
        <v>2131</v>
      </c>
      <c r="H1093">
        <f t="shared" ref="H1093:H1156" si="54">E1093/1000000</f>
        <v>30.417712000000002</v>
      </c>
      <c r="J1093">
        <v>2131</v>
      </c>
      <c r="K1093">
        <f t="shared" ref="K1093:K1156" si="55">B1093/1000000</f>
        <v>30.215931999999999</v>
      </c>
      <c r="M1093">
        <f t="shared" si="53"/>
        <v>30.631941000000001</v>
      </c>
      <c r="N1093">
        <v>812</v>
      </c>
      <c r="O1093">
        <v>30.468233999999999</v>
      </c>
    </row>
    <row r="1094" spans="1:15">
      <c r="A1094">
        <v>1170</v>
      </c>
      <c r="B1094">
        <v>30216448</v>
      </c>
      <c r="C1094">
        <v>30632911</v>
      </c>
      <c r="D1094">
        <v>30415600</v>
      </c>
      <c r="E1094">
        <v>30418220</v>
      </c>
      <c r="G1094">
        <v>2130</v>
      </c>
      <c r="H1094">
        <f t="shared" si="54"/>
        <v>30.418220000000002</v>
      </c>
      <c r="J1094">
        <v>2130</v>
      </c>
      <c r="K1094">
        <f t="shared" si="55"/>
        <v>30.216448</v>
      </c>
      <c r="M1094">
        <f t="shared" si="53"/>
        <v>30.632911</v>
      </c>
      <c r="N1094">
        <v>811</v>
      </c>
      <c r="O1094">
        <v>30.467428999999999</v>
      </c>
    </row>
    <row r="1095" spans="1:15">
      <c r="A1095">
        <v>1171</v>
      </c>
      <c r="B1095">
        <v>30217024</v>
      </c>
      <c r="C1095">
        <v>30633545</v>
      </c>
      <c r="D1095">
        <v>30416004</v>
      </c>
      <c r="E1095">
        <v>30418728</v>
      </c>
      <c r="G1095">
        <v>2129</v>
      </c>
      <c r="H1095">
        <f t="shared" si="54"/>
        <v>30.418728000000002</v>
      </c>
      <c r="J1095">
        <v>2129</v>
      </c>
      <c r="K1095">
        <f t="shared" si="55"/>
        <v>30.217023999999999</v>
      </c>
      <c r="M1095">
        <f t="shared" si="53"/>
        <v>30.633545000000002</v>
      </c>
      <c r="N1095">
        <v>810</v>
      </c>
      <c r="O1095">
        <v>30.467074</v>
      </c>
    </row>
    <row r="1096" spans="1:15">
      <c r="A1096">
        <v>1172</v>
      </c>
      <c r="B1096">
        <v>30217344</v>
      </c>
      <c r="C1096">
        <v>30634153</v>
      </c>
      <c r="D1096">
        <v>30416595</v>
      </c>
      <c r="E1096">
        <v>30419236</v>
      </c>
      <c r="G1096">
        <v>2128</v>
      </c>
      <c r="H1096">
        <f t="shared" si="54"/>
        <v>30.419236000000001</v>
      </c>
      <c r="J1096">
        <v>2128</v>
      </c>
      <c r="K1096">
        <f t="shared" si="55"/>
        <v>30.217344000000001</v>
      </c>
      <c r="M1096">
        <f t="shared" si="53"/>
        <v>30.634153000000001</v>
      </c>
      <c r="N1096">
        <v>809</v>
      </c>
      <c r="O1096">
        <v>30.466162000000001</v>
      </c>
    </row>
    <row r="1097" spans="1:15">
      <c r="A1097">
        <v>1173</v>
      </c>
      <c r="B1097">
        <v>30217527</v>
      </c>
      <c r="C1097">
        <v>30634738</v>
      </c>
      <c r="D1097">
        <v>30417105</v>
      </c>
      <c r="E1097">
        <v>30419744</v>
      </c>
      <c r="G1097">
        <v>2127</v>
      </c>
      <c r="H1097">
        <f t="shared" si="54"/>
        <v>30.419744000000001</v>
      </c>
      <c r="J1097">
        <v>2127</v>
      </c>
      <c r="K1097">
        <f t="shared" si="55"/>
        <v>30.217527</v>
      </c>
      <c r="M1097">
        <f t="shared" si="53"/>
        <v>30.634737999999999</v>
      </c>
      <c r="N1097">
        <v>808</v>
      </c>
      <c r="O1097">
        <v>30.465575999999999</v>
      </c>
    </row>
    <row r="1098" spans="1:15">
      <c r="A1098">
        <v>1174</v>
      </c>
      <c r="B1098">
        <v>30217762</v>
      </c>
      <c r="C1098">
        <v>30635866</v>
      </c>
      <c r="D1098">
        <v>30417628</v>
      </c>
      <c r="E1098">
        <v>30420252</v>
      </c>
      <c r="G1098">
        <v>2126</v>
      </c>
      <c r="H1098">
        <f t="shared" si="54"/>
        <v>30.420252000000001</v>
      </c>
      <c r="J1098">
        <v>2126</v>
      </c>
      <c r="K1098">
        <f t="shared" si="55"/>
        <v>30.217762</v>
      </c>
      <c r="M1098">
        <f t="shared" si="53"/>
        <v>30.635866</v>
      </c>
      <c r="N1098">
        <v>807</v>
      </c>
      <c r="O1098">
        <v>30.465129999999998</v>
      </c>
    </row>
    <row r="1099" spans="1:15">
      <c r="A1099">
        <v>1175</v>
      </c>
      <c r="B1099">
        <v>30218084</v>
      </c>
      <c r="C1099">
        <v>30636321</v>
      </c>
      <c r="D1099">
        <v>30418070</v>
      </c>
      <c r="E1099">
        <v>30420760</v>
      </c>
      <c r="G1099">
        <v>2125</v>
      </c>
      <c r="H1099">
        <f t="shared" si="54"/>
        <v>30.420760000000001</v>
      </c>
      <c r="J1099">
        <v>2125</v>
      </c>
      <c r="K1099">
        <f t="shared" si="55"/>
        <v>30.218084000000001</v>
      </c>
      <c r="M1099">
        <f t="shared" si="53"/>
        <v>30.636320999999999</v>
      </c>
      <c r="N1099">
        <v>806</v>
      </c>
      <c r="O1099">
        <v>30.464728999999998</v>
      </c>
    </row>
    <row r="1100" spans="1:15">
      <c r="A1100">
        <v>1176</v>
      </c>
      <c r="B1100">
        <v>30218510</v>
      </c>
      <c r="C1100">
        <v>30636952</v>
      </c>
      <c r="D1100">
        <v>30418723</v>
      </c>
      <c r="E1100">
        <v>30421268</v>
      </c>
      <c r="G1100">
        <v>2124</v>
      </c>
      <c r="H1100">
        <f t="shared" si="54"/>
        <v>30.421268000000001</v>
      </c>
      <c r="J1100">
        <v>2124</v>
      </c>
      <c r="K1100">
        <f t="shared" si="55"/>
        <v>30.218509999999998</v>
      </c>
      <c r="M1100">
        <f t="shared" si="53"/>
        <v>30.636952000000001</v>
      </c>
      <c r="N1100">
        <v>805</v>
      </c>
      <c r="O1100">
        <v>30.464369000000001</v>
      </c>
    </row>
    <row r="1101" spans="1:15">
      <c r="A1101">
        <v>1177</v>
      </c>
      <c r="B1101">
        <v>30218917</v>
      </c>
      <c r="C1101">
        <v>30637409</v>
      </c>
      <c r="D1101">
        <v>30419230</v>
      </c>
      <c r="E1101">
        <v>30421776</v>
      </c>
      <c r="G1101">
        <v>2123</v>
      </c>
      <c r="H1101">
        <f t="shared" si="54"/>
        <v>30.421776000000001</v>
      </c>
      <c r="J1101">
        <v>2123</v>
      </c>
      <c r="K1101">
        <f t="shared" si="55"/>
        <v>30.218917000000001</v>
      </c>
      <c r="M1101">
        <f t="shared" si="53"/>
        <v>30.637409000000002</v>
      </c>
      <c r="N1101">
        <v>804</v>
      </c>
      <c r="O1101">
        <v>30.464048999999999</v>
      </c>
    </row>
    <row r="1102" spans="1:15">
      <c r="A1102">
        <v>1178</v>
      </c>
      <c r="B1102">
        <v>30219193</v>
      </c>
      <c r="C1102">
        <v>30638040</v>
      </c>
      <c r="D1102">
        <v>30419686</v>
      </c>
      <c r="E1102">
        <v>30422283</v>
      </c>
      <c r="G1102">
        <v>2122</v>
      </c>
      <c r="H1102">
        <f t="shared" si="54"/>
        <v>30.422283</v>
      </c>
      <c r="J1102">
        <v>2122</v>
      </c>
      <c r="K1102">
        <f t="shared" si="55"/>
        <v>30.219193000000001</v>
      </c>
      <c r="M1102">
        <f t="shared" si="53"/>
        <v>30.63804</v>
      </c>
      <c r="N1102">
        <v>803</v>
      </c>
      <c r="O1102">
        <v>30.463839</v>
      </c>
    </row>
    <row r="1103" spans="1:15">
      <c r="A1103">
        <v>1179</v>
      </c>
      <c r="B1103">
        <v>30219625</v>
      </c>
      <c r="C1103">
        <v>30638711</v>
      </c>
      <c r="D1103">
        <v>30420160</v>
      </c>
      <c r="E1103">
        <v>30422791</v>
      </c>
      <c r="G1103">
        <v>2121</v>
      </c>
      <c r="H1103">
        <f t="shared" si="54"/>
        <v>30.422791</v>
      </c>
      <c r="J1103">
        <v>2121</v>
      </c>
      <c r="K1103">
        <f t="shared" si="55"/>
        <v>30.219625000000001</v>
      </c>
      <c r="M1103">
        <f t="shared" si="53"/>
        <v>30.638711000000001</v>
      </c>
      <c r="N1103">
        <v>802</v>
      </c>
      <c r="O1103">
        <v>30.463602000000002</v>
      </c>
    </row>
    <row r="1104" spans="1:15">
      <c r="A1104">
        <v>1180</v>
      </c>
      <c r="B1104">
        <v>30219823</v>
      </c>
      <c r="C1104">
        <v>30639661</v>
      </c>
      <c r="D1104">
        <v>30420729</v>
      </c>
      <c r="E1104">
        <v>30423299</v>
      </c>
      <c r="G1104">
        <v>2120</v>
      </c>
      <c r="H1104">
        <f t="shared" si="54"/>
        <v>30.423299</v>
      </c>
      <c r="J1104">
        <v>2120</v>
      </c>
      <c r="K1104">
        <f t="shared" si="55"/>
        <v>30.219823000000002</v>
      </c>
      <c r="M1104">
        <f t="shared" si="53"/>
        <v>30.639661</v>
      </c>
      <c r="N1104">
        <v>801</v>
      </c>
      <c r="O1104">
        <v>30.462990000000001</v>
      </c>
    </row>
    <row r="1105" spans="1:15">
      <c r="A1105">
        <v>1181</v>
      </c>
      <c r="B1105">
        <v>30220138</v>
      </c>
      <c r="C1105">
        <v>30640482</v>
      </c>
      <c r="D1105">
        <v>30421045</v>
      </c>
      <c r="E1105">
        <v>30423807</v>
      </c>
      <c r="G1105">
        <v>2119</v>
      </c>
      <c r="H1105">
        <f t="shared" si="54"/>
        <v>30.423807</v>
      </c>
      <c r="J1105">
        <v>2119</v>
      </c>
      <c r="K1105">
        <f t="shared" si="55"/>
        <v>30.220137999999999</v>
      </c>
      <c r="M1105">
        <f t="shared" si="53"/>
        <v>30.640481999999999</v>
      </c>
      <c r="N1105">
        <v>800</v>
      </c>
      <c r="O1105">
        <v>30.462537999999999</v>
      </c>
    </row>
    <row r="1106" spans="1:15">
      <c r="A1106">
        <v>1182</v>
      </c>
      <c r="B1106">
        <v>30220679</v>
      </c>
      <c r="C1106">
        <v>30641457</v>
      </c>
      <c r="D1106">
        <v>30421559</v>
      </c>
      <c r="E1106">
        <v>30424315</v>
      </c>
      <c r="G1106">
        <v>2118</v>
      </c>
      <c r="H1106">
        <f t="shared" si="54"/>
        <v>30.424315</v>
      </c>
      <c r="J1106">
        <v>2118</v>
      </c>
      <c r="K1106">
        <f t="shared" si="55"/>
        <v>30.220679000000001</v>
      </c>
      <c r="M1106">
        <f t="shared" si="53"/>
        <v>30.641456999999999</v>
      </c>
      <c r="N1106">
        <v>799</v>
      </c>
      <c r="O1106">
        <v>30.461928</v>
      </c>
    </row>
    <row r="1107" spans="1:15">
      <c r="A1107">
        <v>1183</v>
      </c>
      <c r="B1107">
        <v>30220924</v>
      </c>
      <c r="C1107">
        <v>30642290</v>
      </c>
      <c r="D1107">
        <v>30422200</v>
      </c>
      <c r="E1107">
        <v>30424823</v>
      </c>
      <c r="G1107">
        <v>2117</v>
      </c>
      <c r="H1107">
        <f t="shared" si="54"/>
        <v>30.424823</v>
      </c>
      <c r="J1107">
        <v>2117</v>
      </c>
      <c r="K1107">
        <f t="shared" si="55"/>
        <v>30.220924</v>
      </c>
      <c r="M1107">
        <f t="shared" si="53"/>
        <v>30.642289999999999</v>
      </c>
      <c r="N1107">
        <v>798</v>
      </c>
      <c r="O1107">
        <v>30.461463999999999</v>
      </c>
    </row>
    <row r="1108" spans="1:15">
      <c r="A1108">
        <v>1184</v>
      </c>
      <c r="B1108">
        <v>30221156</v>
      </c>
      <c r="C1108">
        <v>30643307</v>
      </c>
      <c r="D1108">
        <v>30422739</v>
      </c>
      <c r="E1108">
        <v>30425331</v>
      </c>
      <c r="G1108">
        <v>2116</v>
      </c>
      <c r="H1108">
        <f t="shared" si="54"/>
        <v>30.425331</v>
      </c>
      <c r="J1108">
        <v>2116</v>
      </c>
      <c r="K1108">
        <f t="shared" si="55"/>
        <v>30.221156000000001</v>
      </c>
      <c r="M1108">
        <f t="shared" si="53"/>
        <v>30.643307</v>
      </c>
      <c r="N1108">
        <v>797</v>
      </c>
      <c r="O1108">
        <v>30.461003999999999</v>
      </c>
    </row>
    <row r="1109" spans="1:15">
      <c r="A1109">
        <v>1185</v>
      </c>
      <c r="B1109">
        <v>30221640</v>
      </c>
      <c r="C1109">
        <v>30644458</v>
      </c>
      <c r="D1109">
        <v>30423185</v>
      </c>
      <c r="E1109">
        <v>30425839</v>
      </c>
      <c r="G1109">
        <v>2115</v>
      </c>
      <c r="H1109">
        <f t="shared" si="54"/>
        <v>30.425839</v>
      </c>
      <c r="J1109">
        <v>2115</v>
      </c>
      <c r="K1109">
        <f t="shared" si="55"/>
        <v>30.221640000000001</v>
      </c>
      <c r="M1109">
        <f t="shared" si="53"/>
        <v>30.644458</v>
      </c>
      <c r="N1109">
        <v>796</v>
      </c>
      <c r="O1109">
        <v>30.460079</v>
      </c>
    </row>
    <row r="1110" spans="1:15">
      <c r="A1110">
        <v>1186</v>
      </c>
      <c r="B1110">
        <v>30221874</v>
      </c>
      <c r="C1110">
        <v>30644941</v>
      </c>
      <c r="D1110">
        <v>30423687</v>
      </c>
      <c r="E1110">
        <v>30426346</v>
      </c>
      <c r="G1110">
        <v>2114</v>
      </c>
      <c r="H1110">
        <f t="shared" si="54"/>
        <v>30.426345999999999</v>
      </c>
      <c r="J1110">
        <v>2114</v>
      </c>
      <c r="K1110">
        <f t="shared" si="55"/>
        <v>30.221874</v>
      </c>
      <c r="M1110">
        <f t="shared" si="53"/>
        <v>30.644940999999999</v>
      </c>
      <c r="N1110">
        <v>795</v>
      </c>
      <c r="O1110">
        <v>30.459215</v>
      </c>
    </row>
    <row r="1111" spans="1:15">
      <c r="A1111">
        <v>1187</v>
      </c>
      <c r="B1111">
        <v>30222018</v>
      </c>
      <c r="C1111">
        <v>30645561</v>
      </c>
      <c r="D1111">
        <v>30424172</v>
      </c>
      <c r="E1111">
        <v>30426854</v>
      </c>
      <c r="G1111">
        <v>2113</v>
      </c>
      <c r="H1111">
        <f t="shared" si="54"/>
        <v>30.426853999999999</v>
      </c>
      <c r="J1111">
        <v>2113</v>
      </c>
      <c r="K1111">
        <f t="shared" si="55"/>
        <v>30.222017999999998</v>
      </c>
      <c r="M1111">
        <f t="shared" si="53"/>
        <v>30.645561000000001</v>
      </c>
      <c r="N1111">
        <v>794</v>
      </c>
      <c r="O1111">
        <v>30.458552000000001</v>
      </c>
    </row>
    <row r="1112" spans="1:15">
      <c r="A1112">
        <v>1188</v>
      </c>
      <c r="B1112">
        <v>30222286</v>
      </c>
      <c r="C1112">
        <v>30646287</v>
      </c>
      <c r="D1112">
        <v>30424786</v>
      </c>
      <c r="E1112">
        <v>30427362</v>
      </c>
      <c r="G1112">
        <v>2112</v>
      </c>
      <c r="H1112">
        <f t="shared" si="54"/>
        <v>30.427361999999999</v>
      </c>
      <c r="J1112">
        <v>2112</v>
      </c>
      <c r="K1112">
        <f t="shared" si="55"/>
        <v>30.222286</v>
      </c>
      <c r="M1112">
        <f t="shared" si="53"/>
        <v>30.646287000000001</v>
      </c>
      <c r="N1112">
        <v>793</v>
      </c>
      <c r="O1112">
        <v>30.458407999999999</v>
      </c>
    </row>
    <row r="1113" spans="1:15">
      <c r="A1113">
        <v>1189</v>
      </c>
      <c r="B1113">
        <v>30222548</v>
      </c>
      <c r="C1113">
        <v>30647286</v>
      </c>
      <c r="D1113">
        <v>30425240</v>
      </c>
      <c r="E1113">
        <v>30427870</v>
      </c>
      <c r="G1113">
        <v>2111</v>
      </c>
      <c r="H1113">
        <f t="shared" si="54"/>
        <v>30.427869999999999</v>
      </c>
      <c r="J1113">
        <v>2111</v>
      </c>
      <c r="K1113">
        <f t="shared" si="55"/>
        <v>30.222548</v>
      </c>
      <c r="M1113">
        <f t="shared" si="53"/>
        <v>30.647286000000001</v>
      </c>
      <c r="N1113">
        <v>792</v>
      </c>
      <c r="O1113">
        <v>30.458207000000002</v>
      </c>
    </row>
    <row r="1114" spans="1:15">
      <c r="A1114">
        <v>1190</v>
      </c>
      <c r="B1114">
        <v>30222750</v>
      </c>
      <c r="C1114">
        <v>30647895</v>
      </c>
      <c r="D1114">
        <v>30425664</v>
      </c>
      <c r="E1114">
        <v>30428378</v>
      </c>
      <c r="G1114">
        <v>2110</v>
      </c>
      <c r="H1114">
        <f t="shared" si="54"/>
        <v>30.428377999999999</v>
      </c>
      <c r="J1114">
        <v>2110</v>
      </c>
      <c r="K1114">
        <f t="shared" si="55"/>
        <v>30.222750000000001</v>
      </c>
      <c r="M1114">
        <f t="shared" si="53"/>
        <v>30.647894999999998</v>
      </c>
      <c r="N1114">
        <v>791</v>
      </c>
      <c r="O1114">
        <v>30.457917999999999</v>
      </c>
    </row>
    <row r="1115" spans="1:15">
      <c r="A1115">
        <v>1191</v>
      </c>
      <c r="B1115">
        <v>30222953</v>
      </c>
      <c r="C1115">
        <v>30648873</v>
      </c>
      <c r="D1115">
        <v>30426200</v>
      </c>
      <c r="E1115">
        <v>30428886</v>
      </c>
      <c r="G1115">
        <v>2109</v>
      </c>
      <c r="H1115">
        <f t="shared" si="54"/>
        <v>30.428885999999999</v>
      </c>
      <c r="J1115">
        <v>2109</v>
      </c>
      <c r="K1115">
        <f t="shared" si="55"/>
        <v>30.222953</v>
      </c>
      <c r="M1115">
        <f t="shared" si="53"/>
        <v>30.648872999999998</v>
      </c>
      <c r="N1115">
        <v>790</v>
      </c>
      <c r="O1115">
        <v>30.457343000000002</v>
      </c>
    </row>
    <row r="1116" spans="1:15">
      <c r="A1116">
        <v>1192</v>
      </c>
      <c r="B1116">
        <v>30223222</v>
      </c>
      <c r="C1116">
        <v>30649643</v>
      </c>
      <c r="D1116">
        <v>30426754</v>
      </c>
      <c r="E1116">
        <v>30429394</v>
      </c>
      <c r="G1116">
        <v>2108</v>
      </c>
      <c r="H1116">
        <f t="shared" si="54"/>
        <v>30.429393999999998</v>
      </c>
      <c r="J1116">
        <v>2108</v>
      </c>
      <c r="K1116">
        <f t="shared" si="55"/>
        <v>30.223222</v>
      </c>
      <c r="M1116">
        <f t="shared" si="53"/>
        <v>30.649643000000001</v>
      </c>
      <c r="N1116">
        <v>789</v>
      </c>
      <c r="O1116">
        <v>30.456851</v>
      </c>
    </row>
    <row r="1117" spans="1:15">
      <c r="A1117">
        <v>1193</v>
      </c>
      <c r="B1117">
        <v>30223560</v>
      </c>
      <c r="C1117">
        <v>30650324</v>
      </c>
      <c r="D1117">
        <v>30427332</v>
      </c>
      <c r="E1117">
        <v>30429902</v>
      </c>
      <c r="G1117">
        <v>2107</v>
      </c>
      <c r="H1117">
        <f t="shared" si="54"/>
        <v>30.429901999999998</v>
      </c>
      <c r="J1117">
        <v>2107</v>
      </c>
      <c r="K1117">
        <f t="shared" si="55"/>
        <v>30.223559999999999</v>
      </c>
      <c r="M1117">
        <f t="shared" si="53"/>
        <v>30.650324000000001</v>
      </c>
      <c r="N1117">
        <v>788</v>
      </c>
      <c r="O1117">
        <v>30.456347999999998</v>
      </c>
    </row>
    <row r="1118" spans="1:15">
      <c r="A1118">
        <v>1194</v>
      </c>
      <c r="B1118">
        <v>30224106</v>
      </c>
      <c r="C1118">
        <v>30650833</v>
      </c>
      <c r="D1118">
        <v>30427932</v>
      </c>
      <c r="E1118">
        <v>30430410</v>
      </c>
      <c r="G1118">
        <v>2106</v>
      </c>
      <c r="H1118">
        <f t="shared" si="54"/>
        <v>30.430409999999998</v>
      </c>
      <c r="J1118">
        <v>2106</v>
      </c>
      <c r="K1118">
        <f t="shared" si="55"/>
        <v>30.224105999999999</v>
      </c>
      <c r="M1118">
        <f t="shared" si="53"/>
        <v>30.650832999999999</v>
      </c>
      <c r="N1118">
        <v>787</v>
      </c>
      <c r="O1118">
        <v>30.455846000000001</v>
      </c>
    </row>
    <row r="1119" spans="1:15">
      <c r="A1119">
        <v>1195</v>
      </c>
      <c r="B1119">
        <v>30224515</v>
      </c>
      <c r="C1119">
        <v>30651359</v>
      </c>
      <c r="D1119">
        <v>30428334</v>
      </c>
      <c r="E1119">
        <v>30430917</v>
      </c>
      <c r="G1119">
        <v>2105</v>
      </c>
      <c r="H1119">
        <f t="shared" si="54"/>
        <v>30.430917000000001</v>
      </c>
      <c r="J1119">
        <v>2105</v>
      </c>
      <c r="K1119">
        <f t="shared" si="55"/>
        <v>30.224515</v>
      </c>
      <c r="M1119">
        <f t="shared" si="53"/>
        <v>30.651358999999999</v>
      </c>
      <c r="N1119">
        <v>786</v>
      </c>
      <c r="O1119">
        <v>30.455342999999999</v>
      </c>
    </row>
    <row r="1120" spans="1:15">
      <c r="A1120">
        <v>1196</v>
      </c>
      <c r="B1120">
        <v>30224835</v>
      </c>
      <c r="C1120">
        <v>30652206</v>
      </c>
      <c r="D1120">
        <v>30428761</v>
      </c>
      <c r="E1120">
        <v>30431425</v>
      </c>
      <c r="G1120">
        <v>2104</v>
      </c>
      <c r="H1120">
        <f t="shared" si="54"/>
        <v>30.431425000000001</v>
      </c>
      <c r="J1120">
        <v>2104</v>
      </c>
      <c r="K1120">
        <f t="shared" si="55"/>
        <v>30.224834999999999</v>
      </c>
      <c r="M1120">
        <f t="shared" si="53"/>
        <v>30.652206</v>
      </c>
      <c r="N1120">
        <v>785</v>
      </c>
      <c r="O1120">
        <v>30.455136</v>
      </c>
    </row>
    <row r="1121" spans="1:15">
      <c r="A1121">
        <v>1197</v>
      </c>
      <c r="B1121">
        <v>30225130</v>
      </c>
      <c r="C1121">
        <v>30653016</v>
      </c>
      <c r="D1121">
        <v>30429235</v>
      </c>
      <c r="E1121">
        <v>30431933</v>
      </c>
      <c r="G1121">
        <v>2103</v>
      </c>
      <c r="H1121">
        <f t="shared" si="54"/>
        <v>30.431933000000001</v>
      </c>
      <c r="J1121">
        <v>2103</v>
      </c>
      <c r="K1121">
        <f t="shared" si="55"/>
        <v>30.22513</v>
      </c>
      <c r="M1121">
        <f t="shared" si="53"/>
        <v>30.653016000000001</v>
      </c>
      <c r="N1121">
        <v>784</v>
      </c>
      <c r="O1121">
        <v>30.455003999999999</v>
      </c>
    </row>
    <row r="1122" spans="1:15">
      <c r="A1122">
        <v>1198</v>
      </c>
      <c r="B1122">
        <v>30225219</v>
      </c>
      <c r="C1122">
        <v>30653761</v>
      </c>
      <c r="D1122">
        <v>30429918</v>
      </c>
      <c r="E1122">
        <v>30432441</v>
      </c>
      <c r="G1122">
        <v>2102</v>
      </c>
      <c r="H1122">
        <f t="shared" si="54"/>
        <v>30.432441000000001</v>
      </c>
      <c r="J1122">
        <v>2102</v>
      </c>
      <c r="K1122">
        <f t="shared" si="55"/>
        <v>30.225218999999999</v>
      </c>
      <c r="M1122">
        <f t="shared" si="53"/>
        <v>30.653760999999999</v>
      </c>
      <c r="N1122">
        <v>783</v>
      </c>
      <c r="O1122">
        <v>30.454871000000001</v>
      </c>
    </row>
    <row r="1123" spans="1:15">
      <c r="A1123">
        <v>1199</v>
      </c>
      <c r="B1123">
        <v>30225659</v>
      </c>
      <c r="C1123">
        <v>30654481</v>
      </c>
      <c r="D1123">
        <v>30430433</v>
      </c>
      <c r="E1123">
        <v>30432949</v>
      </c>
      <c r="G1123">
        <v>2101</v>
      </c>
      <c r="H1123">
        <f t="shared" si="54"/>
        <v>30.432949000000001</v>
      </c>
      <c r="J1123">
        <v>2101</v>
      </c>
      <c r="K1123">
        <f t="shared" si="55"/>
        <v>30.225659</v>
      </c>
      <c r="M1123">
        <f t="shared" si="53"/>
        <v>30.654481000000001</v>
      </c>
      <c r="N1123">
        <v>782</v>
      </c>
      <c r="O1123">
        <v>30.454613999999999</v>
      </c>
    </row>
    <row r="1124" spans="1:15">
      <c r="A1124">
        <v>1200</v>
      </c>
      <c r="B1124">
        <v>30225922</v>
      </c>
      <c r="C1124">
        <v>30654948</v>
      </c>
      <c r="D1124">
        <v>30430877</v>
      </c>
      <c r="E1124">
        <v>30433457</v>
      </c>
      <c r="G1124">
        <v>2100</v>
      </c>
      <c r="H1124">
        <f t="shared" si="54"/>
        <v>30.433457000000001</v>
      </c>
      <c r="J1124">
        <v>2100</v>
      </c>
      <c r="K1124">
        <f t="shared" si="55"/>
        <v>30.225922000000001</v>
      </c>
      <c r="M1124">
        <f t="shared" si="53"/>
        <v>30.654948000000001</v>
      </c>
      <c r="N1124">
        <v>781</v>
      </c>
      <c r="O1124">
        <v>30.454034</v>
      </c>
    </row>
    <row r="1125" spans="1:15">
      <c r="A1125">
        <v>1201</v>
      </c>
      <c r="B1125">
        <v>30226299</v>
      </c>
      <c r="C1125">
        <v>30655699</v>
      </c>
      <c r="D1125">
        <v>30431509</v>
      </c>
      <c r="E1125">
        <v>30433965</v>
      </c>
      <c r="G1125">
        <v>2099</v>
      </c>
      <c r="H1125">
        <f t="shared" si="54"/>
        <v>30.433965000000001</v>
      </c>
      <c r="J1125">
        <v>2099</v>
      </c>
      <c r="K1125">
        <f t="shared" si="55"/>
        <v>30.226299000000001</v>
      </c>
      <c r="M1125">
        <f t="shared" si="53"/>
        <v>30.655698999999998</v>
      </c>
      <c r="N1125">
        <v>780</v>
      </c>
      <c r="O1125">
        <v>30.453689000000001</v>
      </c>
    </row>
    <row r="1126" spans="1:15">
      <c r="A1126">
        <v>1202</v>
      </c>
      <c r="B1126">
        <v>30226700</v>
      </c>
      <c r="C1126">
        <v>30656667</v>
      </c>
      <c r="D1126">
        <v>30431922</v>
      </c>
      <c r="E1126">
        <v>30434473</v>
      </c>
      <c r="G1126">
        <v>2098</v>
      </c>
      <c r="H1126">
        <f t="shared" si="54"/>
        <v>30.434473000000001</v>
      </c>
      <c r="J1126">
        <v>2098</v>
      </c>
      <c r="K1126">
        <f t="shared" si="55"/>
        <v>30.226700000000001</v>
      </c>
      <c r="M1126">
        <f t="shared" si="53"/>
        <v>30.656666999999999</v>
      </c>
      <c r="N1126">
        <v>779</v>
      </c>
      <c r="O1126">
        <v>30.453296000000002</v>
      </c>
    </row>
    <row r="1127" spans="1:15">
      <c r="A1127">
        <v>1203</v>
      </c>
      <c r="B1127">
        <v>30227025</v>
      </c>
      <c r="C1127">
        <v>30657613</v>
      </c>
      <c r="D1127">
        <v>30432443</v>
      </c>
      <c r="E1127">
        <v>30434981</v>
      </c>
      <c r="G1127">
        <v>2097</v>
      </c>
      <c r="H1127">
        <f t="shared" si="54"/>
        <v>30.434981000000001</v>
      </c>
      <c r="J1127">
        <v>2097</v>
      </c>
      <c r="K1127">
        <f t="shared" si="55"/>
        <v>30.227025000000001</v>
      </c>
      <c r="M1127">
        <f t="shared" si="53"/>
        <v>30.657613000000001</v>
      </c>
      <c r="N1127">
        <v>778</v>
      </c>
      <c r="O1127">
        <v>30.452780000000001</v>
      </c>
    </row>
    <row r="1128" spans="1:15">
      <c r="A1128">
        <v>1204</v>
      </c>
      <c r="B1128">
        <v>30227386</v>
      </c>
      <c r="C1128">
        <v>30658476</v>
      </c>
      <c r="D1128">
        <v>30432830</v>
      </c>
      <c r="E1128">
        <v>30435488</v>
      </c>
      <c r="G1128">
        <v>2096</v>
      </c>
      <c r="H1128">
        <f t="shared" si="54"/>
        <v>30.435487999999999</v>
      </c>
      <c r="J1128">
        <v>2096</v>
      </c>
      <c r="K1128">
        <f t="shared" si="55"/>
        <v>30.227385999999999</v>
      </c>
      <c r="M1128">
        <f t="shared" si="53"/>
        <v>30.658476</v>
      </c>
      <c r="N1128">
        <v>777</v>
      </c>
      <c r="O1128">
        <v>30.452352999999999</v>
      </c>
    </row>
    <row r="1129" spans="1:15">
      <c r="A1129">
        <v>1205</v>
      </c>
      <c r="B1129">
        <v>30227803</v>
      </c>
      <c r="C1129">
        <v>30659772</v>
      </c>
      <c r="D1129">
        <v>30433279</v>
      </c>
      <c r="E1129">
        <v>30435996</v>
      </c>
      <c r="G1129">
        <v>2095</v>
      </c>
      <c r="H1129">
        <f t="shared" si="54"/>
        <v>30.435995999999999</v>
      </c>
      <c r="J1129">
        <v>2095</v>
      </c>
      <c r="K1129">
        <f t="shared" si="55"/>
        <v>30.227803000000002</v>
      </c>
      <c r="M1129">
        <f t="shared" si="53"/>
        <v>30.659772</v>
      </c>
      <c r="N1129">
        <v>776</v>
      </c>
      <c r="O1129">
        <v>30.451915</v>
      </c>
    </row>
    <row r="1130" spans="1:15">
      <c r="A1130">
        <v>1206</v>
      </c>
      <c r="B1130">
        <v>30228569</v>
      </c>
      <c r="C1130">
        <v>30660145</v>
      </c>
      <c r="D1130">
        <v>30433923</v>
      </c>
      <c r="E1130">
        <v>30436516</v>
      </c>
      <c r="G1130">
        <v>2094</v>
      </c>
      <c r="H1130">
        <f t="shared" si="54"/>
        <v>30.436516000000001</v>
      </c>
      <c r="J1130">
        <v>2094</v>
      </c>
      <c r="K1130">
        <f t="shared" si="55"/>
        <v>30.228569</v>
      </c>
      <c r="M1130">
        <f t="shared" si="53"/>
        <v>30.660145</v>
      </c>
      <c r="N1130">
        <v>775</v>
      </c>
      <c r="O1130">
        <v>30.451367999999999</v>
      </c>
    </row>
    <row r="1131" spans="1:15">
      <c r="A1131">
        <v>1207</v>
      </c>
      <c r="B1131">
        <v>30229426</v>
      </c>
      <c r="C1131">
        <v>30660846</v>
      </c>
      <c r="D1131">
        <v>30434405</v>
      </c>
      <c r="E1131">
        <v>30437035</v>
      </c>
      <c r="G1131">
        <v>2093</v>
      </c>
      <c r="H1131">
        <f t="shared" si="54"/>
        <v>30.437035000000002</v>
      </c>
      <c r="J1131">
        <v>2093</v>
      </c>
      <c r="K1131">
        <f t="shared" si="55"/>
        <v>30.229426</v>
      </c>
      <c r="M1131">
        <f t="shared" si="53"/>
        <v>30.660845999999999</v>
      </c>
      <c r="N1131">
        <v>774</v>
      </c>
      <c r="O1131">
        <v>30.451027</v>
      </c>
    </row>
    <row r="1132" spans="1:15">
      <c r="A1132">
        <v>1208</v>
      </c>
      <c r="B1132">
        <v>30229790</v>
      </c>
      <c r="C1132">
        <v>30661613</v>
      </c>
      <c r="D1132">
        <v>30434996</v>
      </c>
      <c r="E1132">
        <v>30437555</v>
      </c>
      <c r="G1132">
        <v>2092</v>
      </c>
      <c r="H1132">
        <f t="shared" si="54"/>
        <v>30.437555</v>
      </c>
      <c r="J1132">
        <v>2092</v>
      </c>
      <c r="K1132">
        <f t="shared" si="55"/>
        <v>30.229790000000001</v>
      </c>
      <c r="M1132">
        <f t="shared" si="53"/>
        <v>30.661612999999999</v>
      </c>
      <c r="N1132">
        <v>773</v>
      </c>
      <c r="O1132">
        <v>30.45082</v>
      </c>
    </row>
    <row r="1133" spans="1:15">
      <c r="A1133">
        <v>1209</v>
      </c>
      <c r="B1133">
        <v>30230550</v>
      </c>
      <c r="C1133">
        <v>30661965</v>
      </c>
      <c r="D1133">
        <v>30435373</v>
      </c>
      <c r="E1133">
        <v>30438074</v>
      </c>
      <c r="G1133">
        <v>2091</v>
      </c>
      <c r="H1133">
        <f t="shared" si="54"/>
        <v>30.438074</v>
      </c>
      <c r="J1133">
        <v>2091</v>
      </c>
      <c r="K1133">
        <f t="shared" si="55"/>
        <v>30.230550000000001</v>
      </c>
      <c r="M1133">
        <f t="shared" si="53"/>
        <v>30.661964999999999</v>
      </c>
      <c r="N1133">
        <v>772</v>
      </c>
      <c r="O1133">
        <v>30.450057999999999</v>
      </c>
    </row>
    <row r="1134" spans="1:15">
      <c r="A1134">
        <v>1210</v>
      </c>
      <c r="B1134">
        <v>30230878</v>
      </c>
      <c r="C1134">
        <v>30662293</v>
      </c>
      <c r="D1134">
        <v>30435821</v>
      </c>
      <c r="E1134">
        <v>30438594</v>
      </c>
      <c r="G1134">
        <v>2090</v>
      </c>
      <c r="H1134">
        <f t="shared" si="54"/>
        <v>30.438593999999998</v>
      </c>
      <c r="J1134">
        <v>2090</v>
      </c>
      <c r="K1134">
        <f t="shared" si="55"/>
        <v>30.230878000000001</v>
      </c>
      <c r="M1134">
        <f t="shared" si="53"/>
        <v>30.662292999999998</v>
      </c>
      <c r="N1134">
        <v>771</v>
      </c>
      <c r="O1134">
        <v>30.449622000000002</v>
      </c>
    </row>
    <row r="1135" spans="1:15">
      <c r="A1135">
        <v>1211</v>
      </c>
      <c r="B1135">
        <v>30231453</v>
      </c>
      <c r="C1135">
        <v>30662996</v>
      </c>
      <c r="D1135">
        <v>30436299</v>
      </c>
      <c r="E1135">
        <v>30439113</v>
      </c>
      <c r="G1135">
        <v>2089</v>
      </c>
      <c r="H1135">
        <f t="shared" si="54"/>
        <v>30.439112999999999</v>
      </c>
      <c r="J1135">
        <v>2089</v>
      </c>
      <c r="K1135">
        <f t="shared" si="55"/>
        <v>30.231452999999998</v>
      </c>
      <c r="M1135">
        <f t="shared" si="53"/>
        <v>30.662996</v>
      </c>
      <c r="N1135">
        <v>770</v>
      </c>
      <c r="O1135">
        <v>30.449435000000001</v>
      </c>
    </row>
    <row r="1136" spans="1:15">
      <c r="A1136">
        <v>1212</v>
      </c>
      <c r="B1136">
        <v>30232088</v>
      </c>
      <c r="C1136">
        <v>30664040</v>
      </c>
      <c r="D1136">
        <v>30436702</v>
      </c>
      <c r="E1136">
        <v>30439633</v>
      </c>
      <c r="G1136">
        <v>2088</v>
      </c>
      <c r="H1136">
        <f t="shared" si="54"/>
        <v>30.439633000000001</v>
      </c>
      <c r="J1136">
        <v>2088</v>
      </c>
      <c r="K1136">
        <f t="shared" si="55"/>
        <v>30.232088000000001</v>
      </c>
      <c r="M1136">
        <f t="shared" si="53"/>
        <v>30.66404</v>
      </c>
      <c r="N1136">
        <v>769</v>
      </c>
      <c r="O1136">
        <v>30.449204000000002</v>
      </c>
    </row>
    <row r="1137" spans="1:15">
      <c r="A1137">
        <v>1213</v>
      </c>
      <c r="B1137">
        <v>30232355</v>
      </c>
      <c r="C1137">
        <v>30664472</v>
      </c>
      <c r="D1137">
        <v>30437159</v>
      </c>
      <c r="E1137">
        <v>30440153</v>
      </c>
      <c r="G1137">
        <v>2087</v>
      </c>
      <c r="H1137">
        <f t="shared" si="54"/>
        <v>30.440152999999999</v>
      </c>
      <c r="J1137">
        <v>2087</v>
      </c>
      <c r="K1137">
        <f t="shared" si="55"/>
        <v>30.232354999999998</v>
      </c>
      <c r="M1137">
        <f t="shared" si="53"/>
        <v>30.664472</v>
      </c>
      <c r="N1137">
        <v>768</v>
      </c>
      <c r="O1137">
        <v>30.448739</v>
      </c>
    </row>
    <row r="1138" spans="1:15">
      <c r="A1138">
        <v>1214</v>
      </c>
      <c r="B1138">
        <v>30232876</v>
      </c>
      <c r="C1138">
        <v>30664795</v>
      </c>
      <c r="D1138">
        <v>30437705</v>
      </c>
      <c r="E1138">
        <v>30440672</v>
      </c>
      <c r="G1138">
        <v>2086</v>
      </c>
      <c r="H1138">
        <f t="shared" si="54"/>
        <v>30.440671999999999</v>
      </c>
      <c r="J1138">
        <v>2086</v>
      </c>
      <c r="K1138">
        <f t="shared" si="55"/>
        <v>30.232876000000001</v>
      </c>
      <c r="M1138">
        <f t="shared" si="53"/>
        <v>30.664795000000002</v>
      </c>
      <c r="N1138">
        <v>767</v>
      </c>
      <c r="O1138">
        <v>30.448256000000001</v>
      </c>
    </row>
    <row r="1139" spans="1:15">
      <c r="A1139">
        <v>1215</v>
      </c>
      <c r="B1139">
        <v>30233302</v>
      </c>
      <c r="C1139">
        <v>30665668</v>
      </c>
      <c r="D1139">
        <v>30438190</v>
      </c>
      <c r="E1139">
        <v>30441192</v>
      </c>
      <c r="G1139">
        <v>2085</v>
      </c>
      <c r="H1139">
        <f t="shared" si="54"/>
        <v>30.441192000000001</v>
      </c>
      <c r="J1139">
        <v>2085</v>
      </c>
      <c r="K1139">
        <f t="shared" si="55"/>
        <v>30.233301999999998</v>
      </c>
      <c r="M1139">
        <f t="shared" si="53"/>
        <v>30.665668</v>
      </c>
      <c r="N1139">
        <v>766</v>
      </c>
      <c r="O1139">
        <v>30.447727</v>
      </c>
    </row>
    <row r="1140" spans="1:15">
      <c r="A1140">
        <v>1216</v>
      </c>
      <c r="B1140">
        <v>30233653</v>
      </c>
      <c r="C1140">
        <v>30666501</v>
      </c>
      <c r="D1140">
        <v>30438639</v>
      </c>
      <c r="E1140">
        <v>30441711</v>
      </c>
      <c r="G1140">
        <v>2084</v>
      </c>
      <c r="H1140">
        <f t="shared" si="54"/>
        <v>30.441711000000002</v>
      </c>
      <c r="J1140">
        <v>2084</v>
      </c>
      <c r="K1140">
        <f t="shared" si="55"/>
        <v>30.233653</v>
      </c>
      <c r="M1140">
        <f t="shared" si="53"/>
        <v>30.666501</v>
      </c>
      <c r="N1140">
        <v>765</v>
      </c>
      <c r="O1140">
        <v>30.447215</v>
      </c>
    </row>
    <row r="1141" spans="1:15">
      <c r="A1141">
        <v>1217</v>
      </c>
      <c r="B1141">
        <v>30233987</v>
      </c>
      <c r="C1141">
        <v>30666789</v>
      </c>
      <c r="D1141">
        <v>30439064</v>
      </c>
      <c r="E1141">
        <v>30442231</v>
      </c>
      <c r="G1141">
        <v>2083</v>
      </c>
      <c r="H1141">
        <f t="shared" si="54"/>
        <v>30.442231</v>
      </c>
      <c r="J1141">
        <v>2083</v>
      </c>
      <c r="K1141">
        <f t="shared" si="55"/>
        <v>30.233986999999999</v>
      </c>
      <c r="M1141">
        <f t="shared" si="53"/>
        <v>30.666789000000001</v>
      </c>
      <c r="N1141">
        <v>764</v>
      </c>
      <c r="O1141">
        <v>30.446923999999999</v>
      </c>
    </row>
    <row r="1142" spans="1:15">
      <c r="A1142">
        <v>1218</v>
      </c>
      <c r="B1142">
        <v>30234628</v>
      </c>
      <c r="C1142">
        <v>30666974</v>
      </c>
      <c r="D1142">
        <v>30439488</v>
      </c>
      <c r="E1142">
        <v>30442750</v>
      </c>
      <c r="G1142">
        <v>2082</v>
      </c>
      <c r="H1142">
        <f t="shared" si="54"/>
        <v>30.44275</v>
      </c>
      <c r="J1142">
        <v>2082</v>
      </c>
      <c r="K1142">
        <f t="shared" si="55"/>
        <v>30.234628000000001</v>
      </c>
      <c r="M1142">
        <f t="shared" si="53"/>
        <v>30.666974</v>
      </c>
      <c r="N1142">
        <v>763</v>
      </c>
      <c r="O1142">
        <v>30.446597000000001</v>
      </c>
    </row>
    <row r="1143" spans="1:15">
      <c r="A1143">
        <v>1219</v>
      </c>
      <c r="B1143">
        <v>30235122</v>
      </c>
      <c r="C1143">
        <v>30667779</v>
      </c>
      <c r="D1143">
        <v>30439913</v>
      </c>
      <c r="E1143">
        <v>30443270</v>
      </c>
      <c r="G1143">
        <v>2081</v>
      </c>
      <c r="H1143">
        <f t="shared" si="54"/>
        <v>30.443269999999998</v>
      </c>
      <c r="J1143">
        <v>2081</v>
      </c>
      <c r="K1143">
        <f t="shared" si="55"/>
        <v>30.235122</v>
      </c>
      <c r="M1143">
        <f t="shared" si="53"/>
        <v>30.667778999999999</v>
      </c>
      <c r="N1143">
        <v>762</v>
      </c>
      <c r="O1143">
        <v>30.446269999999998</v>
      </c>
    </row>
    <row r="1144" spans="1:15">
      <c r="A1144">
        <v>1220</v>
      </c>
      <c r="B1144">
        <v>30235484</v>
      </c>
      <c r="C1144">
        <v>30668789</v>
      </c>
      <c r="D1144">
        <v>30440278</v>
      </c>
      <c r="E1144">
        <v>30443789</v>
      </c>
      <c r="G1144">
        <v>2080</v>
      </c>
      <c r="H1144">
        <f t="shared" si="54"/>
        <v>30.443788999999999</v>
      </c>
      <c r="J1144">
        <v>2080</v>
      </c>
      <c r="K1144">
        <f t="shared" si="55"/>
        <v>30.235484</v>
      </c>
      <c r="M1144">
        <f t="shared" si="53"/>
        <v>30.668789</v>
      </c>
      <c r="N1144">
        <v>761</v>
      </c>
      <c r="O1144">
        <v>30.445739</v>
      </c>
    </row>
    <row r="1145" spans="1:15">
      <c r="A1145">
        <v>1221</v>
      </c>
      <c r="B1145">
        <v>30235783</v>
      </c>
      <c r="C1145">
        <v>30669231</v>
      </c>
      <c r="D1145">
        <v>30440807</v>
      </c>
      <c r="E1145">
        <v>30444309</v>
      </c>
      <c r="G1145">
        <v>2079</v>
      </c>
      <c r="H1145">
        <f t="shared" si="54"/>
        <v>30.444309000000001</v>
      </c>
      <c r="J1145">
        <v>2079</v>
      </c>
      <c r="K1145">
        <f t="shared" si="55"/>
        <v>30.235783000000001</v>
      </c>
      <c r="M1145">
        <f t="shared" si="53"/>
        <v>30.669231</v>
      </c>
      <c r="N1145">
        <v>760</v>
      </c>
      <c r="O1145">
        <v>30.445368999999999</v>
      </c>
    </row>
    <row r="1146" spans="1:15">
      <c r="A1146">
        <v>1222</v>
      </c>
      <c r="B1146">
        <v>30236377</v>
      </c>
      <c r="C1146">
        <v>30669925</v>
      </c>
      <c r="D1146">
        <v>30441285</v>
      </c>
      <c r="E1146">
        <v>30444828</v>
      </c>
      <c r="G1146">
        <v>2078</v>
      </c>
      <c r="H1146">
        <f t="shared" si="54"/>
        <v>30.444828000000001</v>
      </c>
      <c r="J1146">
        <v>2078</v>
      </c>
      <c r="K1146">
        <f t="shared" si="55"/>
        <v>30.236377000000001</v>
      </c>
      <c r="M1146">
        <f t="shared" si="53"/>
        <v>30.669924999999999</v>
      </c>
      <c r="N1146">
        <v>759</v>
      </c>
      <c r="O1146">
        <v>30.445</v>
      </c>
    </row>
    <row r="1147" spans="1:15">
      <c r="A1147">
        <v>1223</v>
      </c>
      <c r="B1147">
        <v>30237082</v>
      </c>
      <c r="C1147">
        <v>30670963</v>
      </c>
      <c r="D1147">
        <v>30441755</v>
      </c>
      <c r="E1147">
        <v>30445348</v>
      </c>
      <c r="G1147">
        <v>2077</v>
      </c>
      <c r="H1147">
        <f t="shared" si="54"/>
        <v>30.445347999999999</v>
      </c>
      <c r="J1147">
        <v>2077</v>
      </c>
      <c r="K1147">
        <f t="shared" si="55"/>
        <v>30.237082000000001</v>
      </c>
      <c r="M1147">
        <f t="shared" si="53"/>
        <v>30.670963</v>
      </c>
      <c r="N1147">
        <v>758</v>
      </c>
      <c r="O1147">
        <v>30.444728000000001</v>
      </c>
    </row>
    <row r="1148" spans="1:15">
      <c r="A1148">
        <v>1224</v>
      </c>
      <c r="B1148">
        <v>30237408</v>
      </c>
      <c r="C1148">
        <v>30672017</v>
      </c>
      <c r="D1148">
        <v>30442218</v>
      </c>
      <c r="E1148">
        <v>30445867</v>
      </c>
      <c r="G1148">
        <v>2076</v>
      </c>
      <c r="H1148">
        <f t="shared" si="54"/>
        <v>30.445867</v>
      </c>
      <c r="J1148">
        <v>2076</v>
      </c>
      <c r="K1148">
        <f t="shared" si="55"/>
        <v>30.237407999999999</v>
      </c>
      <c r="M1148">
        <f t="shared" si="53"/>
        <v>30.672017</v>
      </c>
      <c r="N1148">
        <v>757</v>
      </c>
      <c r="O1148">
        <v>30.444239</v>
      </c>
    </row>
    <row r="1149" spans="1:15">
      <c r="A1149">
        <v>1225</v>
      </c>
      <c r="B1149">
        <v>30237818</v>
      </c>
      <c r="C1149">
        <v>30672287</v>
      </c>
      <c r="D1149">
        <v>30442630</v>
      </c>
      <c r="E1149">
        <v>30446387</v>
      </c>
      <c r="G1149">
        <v>2075</v>
      </c>
      <c r="H1149">
        <f t="shared" si="54"/>
        <v>30.446387000000001</v>
      </c>
      <c r="J1149">
        <v>2075</v>
      </c>
      <c r="K1149">
        <f t="shared" si="55"/>
        <v>30.237818000000001</v>
      </c>
      <c r="M1149">
        <f t="shared" si="53"/>
        <v>30.672287000000001</v>
      </c>
      <c r="N1149">
        <v>756</v>
      </c>
      <c r="O1149">
        <v>30.444040000000001</v>
      </c>
    </row>
    <row r="1150" spans="1:15">
      <c r="A1150">
        <v>1226</v>
      </c>
      <c r="B1150">
        <v>30238532</v>
      </c>
      <c r="C1150">
        <v>30672909</v>
      </c>
      <c r="D1150">
        <v>30443053</v>
      </c>
      <c r="E1150">
        <v>30446907</v>
      </c>
      <c r="G1150">
        <v>2074</v>
      </c>
      <c r="H1150">
        <f t="shared" si="54"/>
        <v>30.446906999999999</v>
      </c>
      <c r="J1150">
        <v>2074</v>
      </c>
      <c r="K1150">
        <f t="shared" si="55"/>
        <v>30.238531999999999</v>
      </c>
      <c r="M1150">
        <f t="shared" si="53"/>
        <v>30.672909000000001</v>
      </c>
      <c r="N1150">
        <v>755</v>
      </c>
      <c r="O1150">
        <v>30.443636999999999</v>
      </c>
    </row>
    <row r="1151" spans="1:15">
      <c r="A1151">
        <v>1227</v>
      </c>
      <c r="B1151">
        <v>30238853</v>
      </c>
      <c r="C1151">
        <v>30673607</v>
      </c>
      <c r="D1151">
        <v>30443592</v>
      </c>
      <c r="E1151">
        <v>30447426</v>
      </c>
      <c r="G1151">
        <v>2073</v>
      </c>
      <c r="H1151">
        <f t="shared" si="54"/>
        <v>30.447426</v>
      </c>
      <c r="J1151">
        <v>2073</v>
      </c>
      <c r="K1151">
        <f t="shared" si="55"/>
        <v>30.238852999999999</v>
      </c>
      <c r="M1151">
        <f t="shared" si="53"/>
        <v>30.673607000000001</v>
      </c>
      <c r="N1151">
        <v>754</v>
      </c>
      <c r="O1151">
        <v>30.443299</v>
      </c>
    </row>
    <row r="1152" spans="1:15">
      <c r="A1152">
        <v>1228</v>
      </c>
      <c r="B1152">
        <v>30239126</v>
      </c>
      <c r="C1152">
        <v>30674016</v>
      </c>
      <c r="D1152">
        <v>30444079</v>
      </c>
      <c r="E1152">
        <v>30447946</v>
      </c>
      <c r="G1152">
        <v>2072</v>
      </c>
      <c r="H1152">
        <f t="shared" si="54"/>
        <v>30.447946000000002</v>
      </c>
      <c r="J1152">
        <v>2072</v>
      </c>
      <c r="K1152">
        <f t="shared" si="55"/>
        <v>30.239125999999999</v>
      </c>
      <c r="M1152">
        <f t="shared" si="53"/>
        <v>30.674016000000002</v>
      </c>
      <c r="N1152">
        <v>753</v>
      </c>
      <c r="O1152">
        <v>30.442868000000001</v>
      </c>
    </row>
    <row r="1153" spans="1:15">
      <c r="A1153">
        <v>1229</v>
      </c>
      <c r="B1153">
        <v>30239321</v>
      </c>
      <c r="C1153">
        <v>30674596</v>
      </c>
      <c r="D1153">
        <v>30444577</v>
      </c>
      <c r="E1153">
        <v>30448465</v>
      </c>
      <c r="G1153">
        <v>2071</v>
      </c>
      <c r="H1153">
        <f t="shared" si="54"/>
        <v>30.448464999999999</v>
      </c>
      <c r="J1153">
        <v>2071</v>
      </c>
      <c r="K1153">
        <f t="shared" si="55"/>
        <v>30.239321</v>
      </c>
      <c r="M1153">
        <f t="shared" si="53"/>
        <v>30.674596000000001</v>
      </c>
      <c r="N1153">
        <v>752</v>
      </c>
      <c r="O1153">
        <v>30.442430000000002</v>
      </c>
    </row>
    <row r="1154" spans="1:15">
      <c r="A1154">
        <v>1230</v>
      </c>
      <c r="B1154">
        <v>30239965</v>
      </c>
      <c r="C1154">
        <v>30675498</v>
      </c>
      <c r="D1154">
        <v>30445116</v>
      </c>
      <c r="E1154">
        <v>30448985</v>
      </c>
      <c r="G1154">
        <v>2070</v>
      </c>
      <c r="H1154">
        <f t="shared" si="54"/>
        <v>30.448985</v>
      </c>
      <c r="J1154">
        <v>2070</v>
      </c>
      <c r="K1154">
        <f t="shared" si="55"/>
        <v>30.239965000000002</v>
      </c>
      <c r="M1154">
        <f t="shared" si="53"/>
        <v>30.675498000000001</v>
      </c>
      <c r="N1154">
        <v>751</v>
      </c>
      <c r="O1154">
        <v>30.442176</v>
      </c>
    </row>
    <row r="1155" spans="1:15">
      <c r="A1155">
        <v>1231</v>
      </c>
      <c r="B1155">
        <v>30240683</v>
      </c>
      <c r="C1155">
        <v>30675892</v>
      </c>
      <c r="D1155">
        <v>30445744</v>
      </c>
      <c r="E1155">
        <v>30449504</v>
      </c>
      <c r="G1155">
        <v>2069</v>
      </c>
      <c r="H1155">
        <f t="shared" si="54"/>
        <v>30.449504000000001</v>
      </c>
      <c r="J1155">
        <v>2069</v>
      </c>
      <c r="K1155">
        <f t="shared" si="55"/>
        <v>30.240683000000001</v>
      </c>
      <c r="M1155">
        <f t="shared" si="53"/>
        <v>30.675892000000001</v>
      </c>
      <c r="N1155">
        <v>750</v>
      </c>
      <c r="O1155">
        <v>30.441517999999999</v>
      </c>
    </row>
    <row r="1156" spans="1:15">
      <c r="A1156">
        <v>1232</v>
      </c>
      <c r="B1156">
        <v>30241058</v>
      </c>
      <c r="C1156">
        <v>30676433</v>
      </c>
      <c r="D1156">
        <v>30446151</v>
      </c>
      <c r="E1156">
        <v>30450024</v>
      </c>
      <c r="G1156">
        <v>2068</v>
      </c>
      <c r="H1156">
        <f t="shared" si="54"/>
        <v>30.450023999999999</v>
      </c>
      <c r="J1156">
        <v>2068</v>
      </c>
      <c r="K1156">
        <f t="shared" si="55"/>
        <v>30.241057999999999</v>
      </c>
      <c r="M1156">
        <f t="shared" ref="M1156:M1219" si="56">C1156/1000000</f>
        <v>30.676432999999999</v>
      </c>
      <c r="N1156">
        <v>749</v>
      </c>
      <c r="O1156">
        <v>30.440607</v>
      </c>
    </row>
    <row r="1157" spans="1:15">
      <c r="A1157">
        <v>1233</v>
      </c>
      <c r="B1157">
        <v>30241808</v>
      </c>
      <c r="C1157">
        <v>30677321</v>
      </c>
      <c r="D1157">
        <v>30446381</v>
      </c>
      <c r="E1157">
        <v>30450543</v>
      </c>
      <c r="G1157">
        <v>2067</v>
      </c>
      <c r="H1157">
        <f t="shared" ref="H1157:H1220" si="57">E1157/1000000</f>
        <v>30.450543</v>
      </c>
      <c r="J1157">
        <v>2067</v>
      </c>
      <c r="K1157">
        <f t="shared" ref="K1157:K1220" si="58">B1157/1000000</f>
        <v>30.241807999999999</v>
      </c>
      <c r="M1157">
        <f t="shared" si="56"/>
        <v>30.677320999999999</v>
      </c>
      <c r="N1157">
        <v>748</v>
      </c>
      <c r="O1157">
        <v>30.439812</v>
      </c>
    </row>
    <row r="1158" spans="1:15">
      <c r="A1158">
        <v>1234</v>
      </c>
      <c r="B1158">
        <v>30242018</v>
      </c>
      <c r="C1158">
        <v>30677818</v>
      </c>
      <c r="D1158">
        <v>30446827</v>
      </c>
      <c r="E1158">
        <v>30451063</v>
      </c>
      <c r="G1158">
        <v>2066</v>
      </c>
      <c r="H1158">
        <f t="shared" si="57"/>
        <v>30.451063000000001</v>
      </c>
      <c r="J1158">
        <v>2066</v>
      </c>
      <c r="K1158">
        <f t="shared" si="58"/>
        <v>30.242018000000002</v>
      </c>
      <c r="M1158">
        <f t="shared" si="56"/>
        <v>30.677817999999998</v>
      </c>
      <c r="N1158">
        <v>747</v>
      </c>
      <c r="O1158">
        <v>30.439461000000001</v>
      </c>
    </row>
    <row r="1159" spans="1:15">
      <c r="A1159">
        <v>1235</v>
      </c>
      <c r="B1159">
        <v>30242284</v>
      </c>
      <c r="C1159">
        <v>30678319</v>
      </c>
      <c r="D1159">
        <v>30447313</v>
      </c>
      <c r="E1159">
        <v>30451582</v>
      </c>
      <c r="G1159">
        <v>2065</v>
      </c>
      <c r="H1159">
        <f t="shared" si="57"/>
        <v>30.451581999999998</v>
      </c>
      <c r="J1159">
        <v>2065</v>
      </c>
      <c r="K1159">
        <f t="shared" si="58"/>
        <v>30.242284000000001</v>
      </c>
      <c r="M1159">
        <f t="shared" si="56"/>
        <v>30.678318999999998</v>
      </c>
      <c r="N1159">
        <v>746</v>
      </c>
      <c r="O1159">
        <v>30.438829999999999</v>
      </c>
    </row>
    <row r="1160" spans="1:15">
      <c r="A1160">
        <v>1236</v>
      </c>
      <c r="B1160">
        <v>30242720</v>
      </c>
      <c r="C1160">
        <v>30679052</v>
      </c>
      <c r="D1160">
        <v>30447793</v>
      </c>
      <c r="E1160">
        <v>30452102</v>
      </c>
      <c r="G1160">
        <v>2064</v>
      </c>
      <c r="H1160">
        <f t="shared" si="57"/>
        <v>30.452102</v>
      </c>
      <c r="J1160">
        <v>2064</v>
      </c>
      <c r="K1160">
        <f t="shared" si="58"/>
        <v>30.242719999999998</v>
      </c>
      <c r="M1160">
        <f t="shared" si="56"/>
        <v>30.679051999999999</v>
      </c>
      <c r="N1160">
        <v>745</v>
      </c>
      <c r="O1160">
        <v>30.438056</v>
      </c>
    </row>
    <row r="1161" spans="1:15">
      <c r="A1161">
        <v>1237</v>
      </c>
      <c r="B1161">
        <v>30242799</v>
      </c>
      <c r="C1161">
        <v>30679813</v>
      </c>
      <c r="D1161">
        <v>30448276</v>
      </c>
      <c r="E1161">
        <v>30452621</v>
      </c>
      <c r="G1161">
        <v>2063</v>
      </c>
      <c r="H1161">
        <f t="shared" si="57"/>
        <v>30.452621000000001</v>
      </c>
      <c r="J1161">
        <v>2063</v>
      </c>
      <c r="K1161">
        <f t="shared" si="58"/>
        <v>30.242799000000002</v>
      </c>
      <c r="M1161">
        <f t="shared" si="56"/>
        <v>30.679812999999999</v>
      </c>
      <c r="N1161">
        <v>744</v>
      </c>
      <c r="O1161">
        <v>30.437318000000001</v>
      </c>
    </row>
    <row r="1162" spans="1:15">
      <c r="A1162">
        <v>1238</v>
      </c>
      <c r="B1162">
        <v>30242908</v>
      </c>
      <c r="C1162">
        <v>30681418</v>
      </c>
      <c r="D1162">
        <v>30448677</v>
      </c>
      <c r="E1162">
        <v>30453141</v>
      </c>
      <c r="G1162">
        <v>2062</v>
      </c>
      <c r="H1162">
        <f t="shared" si="57"/>
        <v>30.453140999999999</v>
      </c>
      <c r="J1162">
        <v>2062</v>
      </c>
      <c r="K1162">
        <f t="shared" si="58"/>
        <v>30.242908</v>
      </c>
      <c r="M1162">
        <f t="shared" si="56"/>
        <v>30.681418000000001</v>
      </c>
      <c r="N1162">
        <v>743</v>
      </c>
      <c r="O1162">
        <v>30.436910000000001</v>
      </c>
    </row>
    <row r="1163" spans="1:15">
      <c r="A1163">
        <v>1239</v>
      </c>
      <c r="B1163">
        <v>30243153</v>
      </c>
      <c r="C1163">
        <v>30682240</v>
      </c>
      <c r="D1163">
        <v>30449372</v>
      </c>
      <c r="E1163">
        <v>30453660</v>
      </c>
      <c r="G1163">
        <v>2061</v>
      </c>
      <c r="H1163">
        <f t="shared" si="57"/>
        <v>30.453659999999999</v>
      </c>
      <c r="J1163">
        <v>2061</v>
      </c>
      <c r="K1163">
        <f t="shared" si="58"/>
        <v>30.243153</v>
      </c>
      <c r="M1163">
        <f t="shared" si="56"/>
        <v>30.68224</v>
      </c>
      <c r="N1163">
        <v>742</v>
      </c>
      <c r="O1163">
        <v>30.436125000000001</v>
      </c>
    </row>
    <row r="1164" spans="1:15">
      <c r="A1164">
        <v>1240</v>
      </c>
      <c r="B1164">
        <v>30243978</v>
      </c>
      <c r="C1164">
        <v>30683308</v>
      </c>
      <c r="D1164">
        <v>30449818</v>
      </c>
      <c r="E1164">
        <v>30454180</v>
      </c>
      <c r="G1164">
        <v>2060</v>
      </c>
      <c r="H1164">
        <f t="shared" si="57"/>
        <v>30.454180000000001</v>
      </c>
      <c r="J1164">
        <v>2060</v>
      </c>
      <c r="K1164">
        <f t="shared" si="58"/>
        <v>30.243977999999998</v>
      </c>
      <c r="M1164">
        <f t="shared" si="56"/>
        <v>30.683308</v>
      </c>
      <c r="N1164">
        <v>741</v>
      </c>
      <c r="O1164">
        <v>30.435641</v>
      </c>
    </row>
    <row r="1165" spans="1:15">
      <c r="A1165">
        <v>1241</v>
      </c>
      <c r="B1165">
        <v>30244902</v>
      </c>
      <c r="C1165">
        <v>30683949</v>
      </c>
      <c r="D1165">
        <v>30450380</v>
      </c>
      <c r="E1165">
        <v>30454700</v>
      </c>
      <c r="G1165">
        <v>2059</v>
      </c>
      <c r="H1165">
        <f t="shared" si="57"/>
        <v>30.454699999999999</v>
      </c>
      <c r="J1165">
        <v>2059</v>
      </c>
      <c r="K1165">
        <f t="shared" si="58"/>
        <v>30.244902</v>
      </c>
      <c r="M1165">
        <f t="shared" si="56"/>
        <v>30.683948999999998</v>
      </c>
      <c r="N1165">
        <v>740</v>
      </c>
      <c r="O1165">
        <v>30.435237999999998</v>
      </c>
    </row>
    <row r="1166" spans="1:15">
      <c r="A1166">
        <v>1242</v>
      </c>
      <c r="B1166">
        <v>30245643</v>
      </c>
      <c r="C1166">
        <v>30684628</v>
      </c>
      <c r="D1166">
        <v>30450770</v>
      </c>
      <c r="E1166">
        <v>30455219</v>
      </c>
      <c r="G1166">
        <v>2058</v>
      </c>
      <c r="H1166">
        <f t="shared" si="57"/>
        <v>30.455219</v>
      </c>
      <c r="J1166">
        <v>2058</v>
      </c>
      <c r="K1166">
        <f t="shared" si="58"/>
        <v>30.245643000000001</v>
      </c>
      <c r="M1166">
        <f t="shared" si="56"/>
        <v>30.684628</v>
      </c>
      <c r="N1166">
        <v>739</v>
      </c>
      <c r="O1166">
        <v>30.434546999999998</v>
      </c>
    </row>
    <row r="1167" spans="1:15">
      <c r="A1167">
        <v>1243</v>
      </c>
      <c r="B1167">
        <v>30246186</v>
      </c>
      <c r="C1167">
        <v>30685117</v>
      </c>
      <c r="D1167">
        <v>30451209</v>
      </c>
      <c r="E1167">
        <v>30455739</v>
      </c>
      <c r="G1167">
        <v>2057</v>
      </c>
      <c r="H1167">
        <f t="shared" si="57"/>
        <v>30.455739000000001</v>
      </c>
      <c r="J1167">
        <v>2057</v>
      </c>
      <c r="K1167">
        <f t="shared" si="58"/>
        <v>30.246186000000002</v>
      </c>
      <c r="M1167">
        <f t="shared" si="56"/>
        <v>30.685117000000002</v>
      </c>
      <c r="N1167">
        <v>738</v>
      </c>
      <c r="O1167">
        <v>30.434113</v>
      </c>
    </row>
    <row r="1168" spans="1:15">
      <c r="A1168">
        <v>1244</v>
      </c>
      <c r="B1168">
        <v>30246389</v>
      </c>
      <c r="C1168">
        <v>30685492</v>
      </c>
      <c r="D1168">
        <v>30451754</v>
      </c>
      <c r="E1168">
        <v>30456258</v>
      </c>
      <c r="G1168">
        <v>2056</v>
      </c>
      <c r="H1168">
        <f t="shared" si="57"/>
        <v>30.456257999999998</v>
      </c>
      <c r="J1168">
        <v>2056</v>
      </c>
      <c r="K1168">
        <f t="shared" si="58"/>
        <v>30.246389000000001</v>
      </c>
      <c r="M1168">
        <f t="shared" si="56"/>
        <v>30.685492</v>
      </c>
      <c r="N1168">
        <v>737</v>
      </c>
      <c r="O1168">
        <v>30.433534999999999</v>
      </c>
    </row>
    <row r="1169" spans="1:15">
      <c r="A1169">
        <v>1245</v>
      </c>
      <c r="B1169">
        <v>30246675</v>
      </c>
      <c r="C1169">
        <v>30685867</v>
      </c>
      <c r="D1169">
        <v>30452321</v>
      </c>
      <c r="E1169">
        <v>30456778</v>
      </c>
      <c r="G1169">
        <v>2055</v>
      </c>
      <c r="H1169">
        <f t="shared" si="57"/>
        <v>30.456778</v>
      </c>
      <c r="J1169">
        <v>2055</v>
      </c>
      <c r="K1169">
        <f t="shared" si="58"/>
        <v>30.246675</v>
      </c>
      <c r="M1169">
        <f t="shared" si="56"/>
        <v>30.685866999999998</v>
      </c>
      <c r="N1169">
        <v>736</v>
      </c>
      <c r="O1169">
        <v>30.432974000000002</v>
      </c>
    </row>
    <row r="1170" spans="1:15">
      <c r="A1170">
        <v>1246</v>
      </c>
      <c r="B1170">
        <v>30247049</v>
      </c>
      <c r="C1170">
        <v>30686241</v>
      </c>
      <c r="D1170">
        <v>30452916</v>
      </c>
      <c r="E1170">
        <v>30457297</v>
      </c>
      <c r="G1170">
        <v>2054</v>
      </c>
      <c r="H1170">
        <f t="shared" si="57"/>
        <v>30.457297000000001</v>
      </c>
      <c r="J1170">
        <v>2054</v>
      </c>
      <c r="K1170">
        <f t="shared" si="58"/>
        <v>30.247049000000001</v>
      </c>
      <c r="M1170">
        <f t="shared" si="56"/>
        <v>30.686240999999999</v>
      </c>
      <c r="N1170">
        <v>735</v>
      </c>
      <c r="O1170">
        <v>30.432162000000002</v>
      </c>
    </row>
    <row r="1171" spans="1:15">
      <c r="A1171">
        <v>1247</v>
      </c>
      <c r="B1171">
        <v>30247617</v>
      </c>
      <c r="C1171">
        <v>30686802</v>
      </c>
      <c r="D1171">
        <v>30453340</v>
      </c>
      <c r="E1171">
        <v>30457817</v>
      </c>
      <c r="G1171">
        <v>2053</v>
      </c>
      <c r="H1171">
        <f t="shared" si="57"/>
        <v>30.457816999999999</v>
      </c>
      <c r="J1171">
        <v>2053</v>
      </c>
      <c r="K1171">
        <f t="shared" si="58"/>
        <v>30.247617000000002</v>
      </c>
      <c r="M1171">
        <f t="shared" si="56"/>
        <v>30.686802</v>
      </c>
      <c r="N1171">
        <v>734</v>
      </c>
      <c r="O1171">
        <v>30.431652</v>
      </c>
    </row>
    <row r="1172" spans="1:15">
      <c r="A1172">
        <v>1248</v>
      </c>
      <c r="B1172">
        <v>30248557</v>
      </c>
      <c r="C1172">
        <v>30687719</v>
      </c>
      <c r="D1172">
        <v>30453997</v>
      </c>
      <c r="E1172">
        <v>30458336</v>
      </c>
      <c r="G1172">
        <v>2052</v>
      </c>
      <c r="H1172">
        <f t="shared" si="57"/>
        <v>30.458335999999999</v>
      </c>
      <c r="J1172">
        <v>2052</v>
      </c>
      <c r="K1172">
        <f t="shared" si="58"/>
        <v>30.248557000000002</v>
      </c>
      <c r="M1172">
        <f t="shared" si="56"/>
        <v>30.687719000000001</v>
      </c>
      <c r="N1172">
        <v>733</v>
      </c>
      <c r="O1172">
        <v>30.430965</v>
      </c>
    </row>
    <row r="1173" spans="1:15">
      <c r="A1173">
        <v>1249</v>
      </c>
      <c r="B1173">
        <v>30248782</v>
      </c>
      <c r="C1173">
        <v>30688266</v>
      </c>
      <c r="D1173">
        <v>30454545</v>
      </c>
      <c r="E1173">
        <v>30458856</v>
      </c>
      <c r="G1173">
        <v>2051</v>
      </c>
      <c r="H1173">
        <f t="shared" si="57"/>
        <v>30.458856000000001</v>
      </c>
      <c r="J1173">
        <v>2051</v>
      </c>
      <c r="K1173">
        <f t="shared" si="58"/>
        <v>30.248781999999999</v>
      </c>
      <c r="M1173">
        <f t="shared" si="56"/>
        <v>30.688265999999999</v>
      </c>
      <c r="N1173">
        <v>732</v>
      </c>
      <c r="O1173">
        <v>30.430301</v>
      </c>
    </row>
    <row r="1174" spans="1:15">
      <c r="A1174">
        <v>1250</v>
      </c>
      <c r="B1174">
        <v>30249018</v>
      </c>
      <c r="C1174">
        <v>30688585</v>
      </c>
      <c r="D1174">
        <v>30455036</v>
      </c>
      <c r="E1174">
        <v>30459375</v>
      </c>
      <c r="G1174">
        <v>2050</v>
      </c>
      <c r="H1174">
        <f t="shared" si="57"/>
        <v>30.459375000000001</v>
      </c>
      <c r="J1174">
        <v>2050</v>
      </c>
      <c r="K1174">
        <f t="shared" si="58"/>
        <v>30.249018</v>
      </c>
      <c r="M1174">
        <f t="shared" si="56"/>
        <v>30.688585</v>
      </c>
      <c r="N1174">
        <v>731</v>
      </c>
      <c r="O1174">
        <v>30.429451</v>
      </c>
    </row>
    <row r="1175" spans="1:15">
      <c r="A1175">
        <v>1251</v>
      </c>
      <c r="B1175">
        <v>30249587</v>
      </c>
      <c r="C1175">
        <v>30688888</v>
      </c>
      <c r="D1175">
        <v>30455556</v>
      </c>
      <c r="E1175">
        <v>30459895</v>
      </c>
      <c r="G1175">
        <v>2049</v>
      </c>
      <c r="H1175">
        <f t="shared" si="57"/>
        <v>30.459894999999999</v>
      </c>
      <c r="J1175">
        <v>2049</v>
      </c>
      <c r="K1175">
        <f t="shared" si="58"/>
        <v>30.249586999999998</v>
      </c>
      <c r="M1175">
        <f t="shared" si="56"/>
        <v>30.688887999999999</v>
      </c>
      <c r="N1175">
        <v>730</v>
      </c>
      <c r="O1175">
        <v>30.428681000000001</v>
      </c>
    </row>
    <row r="1176" spans="1:15">
      <c r="A1176">
        <v>1252</v>
      </c>
      <c r="B1176">
        <v>30250146</v>
      </c>
      <c r="C1176">
        <v>30689358</v>
      </c>
      <c r="D1176">
        <v>30456026</v>
      </c>
      <c r="E1176">
        <v>30460414</v>
      </c>
      <c r="G1176">
        <v>2048</v>
      </c>
      <c r="H1176">
        <f t="shared" si="57"/>
        <v>30.460414</v>
      </c>
      <c r="J1176">
        <v>2048</v>
      </c>
      <c r="K1176">
        <f t="shared" si="58"/>
        <v>30.250146000000001</v>
      </c>
      <c r="M1176">
        <f t="shared" si="56"/>
        <v>30.689357999999999</v>
      </c>
      <c r="N1176">
        <v>729</v>
      </c>
      <c r="O1176">
        <v>30.427714999999999</v>
      </c>
    </row>
    <row r="1177" spans="1:15">
      <c r="A1177">
        <v>1253</v>
      </c>
      <c r="B1177">
        <v>30250721</v>
      </c>
      <c r="C1177">
        <v>30690506</v>
      </c>
      <c r="D1177">
        <v>30456488</v>
      </c>
      <c r="E1177">
        <v>30460934</v>
      </c>
      <c r="G1177">
        <v>2047</v>
      </c>
      <c r="H1177">
        <f t="shared" si="57"/>
        <v>30.460934000000002</v>
      </c>
      <c r="J1177">
        <v>2047</v>
      </c>
      <c r="K1177">
        <f t="shared" si="58"/>
        <v>30.250720999999999</v>
      </c>
      <c r="M1177">
        <f t="shared" si="56"/>
        <v>30.690505999999999</v>
      </c>
      <c r="N1177">
        <v>728</v>
      </c>
      <c r="O1177">
        <v>30.427021</v>
      </c>
    </row>
    <row r="1178" spans="1:15">
      <c r="A1178">
        <v>1254</v>
      </c>
      <c r="B1178">
        <v>30251114</v>
      </c>
      <c r="C1178">
        <v>30691144</v>
      </c>
      <c r="D1178">
        <v>30457123</v>
      </c>
      <c r="E1178">
        <v>30461454</v>
      </c>
      <c r="G1178">
        <v>2046</v>
      </c>
      <c r="H1178">
        <f t="shared" si="57"/>
        <v>30.461454</v>
      </c>
      <c r="J1178">
        <v>2046</v>
      </c>
      <c r="K1178">
        <f t="shared" si="58"/>
        <v>30.251114000000001</v>
      </c>
      <c r="M1178">
        <f t="shared" si="56"/>
        <v>30.691144000000001</v>
      </c>
      <c r="N1178">
        <v>727</v>
      </c>
      <c r="O1178">
        <v>30.426694000000001</v>
      </c>
    </row>
    <row r="1179" spans="1:15">
      <c r="A1179">
        <v>1255</v>
      </c>
      <c r="B1179">
        <v>30251341</v>
      </c>
      <c r="C1179">
        <v>30691742</v>
      </c>
      <c r="D1179">
        <v>30457529</v>
      </c>
      <c r="E1179">
        <v>30461973</v>
      </c>
      <c r="G1179">
        <v>2045</v>
      </c>
      <c r="H1179">
        <f t="shared" si="57"/>
        <v>30.461973</v>
      </c>
      <c r="J1179">
        <v>2045</v>
      </c>
      <c r="K1179">
        <f t="shared" si="58"/>
        <v>30.251341</v>
      </c>
      <c r="M1179">
        <f t="shared" si="56"/>
        <v>30.691742000000001</v>
      </c>
      <c r="N1179">
        <v>726</v>
      </c>
      <c r="O1179">
        <v>30.426224999999999</v>
      </c>
    </row>
    <row r="1180" spans="1:15">
      <c r="A1180">
        <v>1256</v>
      </c>
      <c r="B1180">
        <v>30251914</v>
      </c>
      <c r="C1180">
        <v>30692777</v>
      </c>
      <c r="D1180">
        <v>30458131</v>
      </c>
      <c r="E1180">
        <v>30462493</v>
      </c>
      <c r="G1180">
        <v>2044</v>
      </c>
      <c r="H1180">
        <f t="shared" si="57"/>
        <v>30.462492999999998</v>
      </c>
      <c r="J1180">
        <v>2044</v>
      </c>
      <c r="K1180">
        <f t="shared" si="58"/>
        <v>30.251913999999999</v>
      </c>
      <c r="M1180">
        <f t="shared" si="56"/>
        <v>30.692777</v>
      </c>
      <c r="N1180">
        <v>725</v>
      </c>
      <c r="O1180">
        <v>30.425789999999999</v>
      </c>
    </row>
    <row r="1181" spans="1:15">
      <c r="A1181">
        <v>1257</v>
      </c>
      <c r="B1181">
        <v>30252403</v>
      </c>
      <c r="C1181">
        <v>30693142</v>
      </c>
      <c r="D1181">
        <v>30458548</v>
      </c>
      <c r="E1181">
        <v>30463012</v>
      </c>
      <c r="G1181">
        <v>2043</v>
      </c>
      <c r="H1181">
        <f t="shared" si="57"/>
        <v>30.463011999999999</v>
      </c>
      <c r="J1181">
        <v>2043</v>
      </c>
      <c r="K1181">
        <f t="shared" si="58"/>
        <v>30.252403000000001</v>
      </c>
      <c r="M1181">
        <f t="shared" si="56"/>
        <v>30.693142000000002</v>
      </c>
      <c r="N1181">
        <v>724</v>
      </c>
      <c r="O1181">
        <v>30.425236999999999</v>
      </c>
    </row>
    <row r="1182" spans="1:15">
      <c r="A1182">
        <v>1258</v>
      </c>
      <c r="B1182">
        <v>30253031</v>
      </c>
      <c r="C1182">
        <v>30694084</v>
      </c>
      <c r="D1182">
        <v>30458974</v>
      </c>
      <c r="E1182">
        <v>30463532</v>
      </c>
      <c r="G1182">
        <v>2042</v>
      </c>
      <c r="H1182">
        <f t="shared" si="57"/>
        <v>30.463532000000001</v>
      </c>
      <c r="J1182">
        <v>2042</v>
      </c>
      <c r="K1182">
        <f t="shared" si="58"/>
        <v>30.253031</v>
      </c>
      <c r="M1182">
        <f t="shared" si="56"/>
        <v>30.694084</v>
      </c>
      <c r="N1182">
        <v>723</v>
      </c>
      <c r="O1182">
        <v>30.424536</v>
      </c>
    </row>
    <row r="1183" spans="1:15">
      <c r="A1183">
        <v>1259</v>
      </c>
      <c r="B1183">
        <v>30253693</v>
      </c>
      <c r="C1183">
        <v>30694478</v>
      </c>
      <c r="D1183">
        <v>30459427</v>
      </c>
      <c r="E1183">
        <v>30464051</v>
      </c>
      <c r="G1183">
        <v>2041</v>
      </c>
      <c r="H1183">
        <f t="shared" si="57"/>
        <v>30.464051000000001</v>
      </c>
      <c r="J1183">
        <v>2041</v>
      </c>
      <c r="K1183">
        <f t="shared" si="58"/>
        <v>30.253692999999998</v>
      </c>
      <c r="M1183">
        <f t="shared" si="56"/>
        <v>30.694478</v>
      </c>
      <c r="N1183">
        <v>722</v>
      </c>
      <c r="O1183">
        <v>30.423894000000001</v>
      </c>
    </row>
    <row r="1184" spans="1:15">
      <c r="A1184">
        <v>1260</v>
      </c>
      <c r="B1184">
        <v>30254533</v>
      </c>
      <c r="C1184">
        <v>30695196</v>
      </c>
      <c r="D1184">
        <v>30460067</v>
      </c>
      <c r="E1184">
        <v>30464571</v>
      </c>
      <c r="G1184">
        <v>2040</v>
      </c>
      <c r="H1184">
        <f t="shared" si="57"/>
        <v>30.464570999999999</v>
      </c>
      <c r="J1184">
        <v>2040</v>
      </c>
      <c r="K1184">
        <f t="shared" si="58"/>
        <v>30.254532999999999</v>
      </c>
      <c r="M1184">
        <f t="shared" si="56"/>
        <v>30.695195999999999</v>
      </c>
      <c r="N1184">
        <v>721</v>
      </c>
      <c r="O1184">
        <v>30.423648</v>
      </c>
    </row>
    <row r="1185" spans="1:15">
      <c r="A1185">
        <v>1261</v>
      </c>
      <c r="B1185">
        <v>30255089</v>
      </c>
      <c r="C1185">
        <v>30695888</v>
      </c>
      <c r="D1185">
        <v>30460769</v>
      </c>
      <c r="E1185">
        <v>30465090</v>
      </c>
      <c r="G1185">
        <v>2039</v>
      </c>
      <c r="H1185">
        <f t="shared" si="57"/>
        <v>30.46509</v>
      </c>
      <c r="J1185">
        <v>2039</v>
      </c>
      <c r="K1185">
        <f t="shared" si="58"/>
        <v>30.255089000000002</v>
      </c>
      <c r="M1185">
        <f t="shared" si="56"/>
        <v>30.695888</v>
      </c>
      <c r="N1185">
        <v>720</v>
      </c>
      <c r="O1185">
        <v>30.422999999999998</v>
      </c>
    </row>
    <row r="1186" spans="1:15">
      <c r="A1186">
        <v>1262</v>
      </c>
      <c r="B1186">
        <v>30255478</v>
      </c>
      <c r="C1186">
        <v>30696468</v>
      </c>
      <c r="D1186">
        <v>30461364</v>
      </c>
      <c r="E1186">
        <v>30465610</v>
      </c>
      <c r="G1186">
        <v>2038</v>
      </c>
      <c r="H1186">
        <f t="shared" si="57"/>
        <v>30.465610000000002</v>
      </c>
      <c r="J1186">
        <v>2038</v>
      </c>
      <c r="K1186">
        <f t="shared" si="58"/>
        <v>30.255478</v>
      </c>
      <c r="M1186">
        <f t="shared" si="56"/>
        <v>30.696467999999999</v>
      </c>
      <c r="N1186">
        <v>719</v>
      </c>
      <c r="O1186">
        <v>30.422556</v>
      </c>
    </row>
    <row r="1187" spans="1:15">
      <c r="A1187">
        <v>1263</v>
      </c>
      <c r="B1187">
        <v>30255782</v>
      </c>
      <c r="C1187">
        <v>30697104</v>
      </c>
      <c r="D1187">
        <v>30461700</v>
      </c>
      <c r="E1187">
        <v>30466129</v>
      </c>
      <c r="G1187">
        <v>2037</v>
      </c>
      <c r="H1187">
        <f t="shared" si="57"/>
        <v>30.466128999999999</v>
      </c>
      <c r="J1187">
        <v>2037</v>
      </c>
      <c r="K1187">
        <f t="shared" si="58"/>
        <v>30.255782</v>
      </c>
      <c r="M1187">
        <f t="shared" si="56"/>
        <v>30.697104</v>
      </c>
      <c r="N1187">
        <v>718</v>
      </c>
      <c r="O1187">
        <v>30.421900999999998</v>
      </c>
    </row>
    <row r="1188" spans="1:15">
      <c r="A1188">
        <v>1264</v>
      </c>
      <c r="B1188">
        <v>30256105</v>
      </c>
      <c r="C1188">
        <v>30698136</v>
      </c>
      <c r="D1188">
        <v>30462266</v>
      </c>
      <c r="E1188">
        <v>30466649</v>
      </c>
      <c r="G1188">
        <v>2036</v>
      </c>
      <c r="H1188">
        <f t="shared" si="57"/>
        <v>30.466649</v>
      </c>
      <c r="J1188">
        <v>2036</v>
      </c>
      <c r="K1188">
        <f t="shared" si="58"/>
        <v>30.256105000000002</v>
      </c>
      <c r="M1188">
        <f t="shared" si="56"/>
        <v>30.698136000000002</v>
      </c>
      <c r="N1188">
        <v>717</v>
      </c>
      <c r="O1188">
        <v>30.421150999999998</v>
      </c>
    </row>
    <row r="1189" spans="1:15">
      <c r="A1189">
        <v>1265</v>
      </c>
      <c r="B1189">
        <v>30256306</v>
      </c>
      <c r="C1189">
        <v>30698717</v>
      </c>
      <c r="D1189">
        <v>30462746</v>
      </c>
      <c r="E1189">
        <v>30467168</v>
      </c>
      <c r="G1189">
        <v>2035</v>
      </c>
      <c r="H1189">
        <f t="shared" si="57"/>
        <v>30.467168000000001</v>
      </c>
      <c r="J1189">
        <v>2035</v>
      </c>
      <c r="K1189">
        <f t="shared" si="58"/>
        <v>30.256305999999999</v>
      </c>
      <c r="M1189">
        <f t="shared" si="56"/>
        <v>30.698716999999998</v>
      </c>
      <c r="N1189">
        <v>716</v>
      </c>
      <c r="O1189">
        <v>30.420627</v>
      </c>
    </row>
    <row r="1190" spans="1:15">
      <c r="A1190">
        <v>1266</v>
      </c>
      <c r="B1190">
        <v>30256508</v>
      </c>
      <c r="C1190">
        <v>30699035</v>
      </c>
      <c r="D1190">
        <v>30463191</v>
      </c>
      <c r="E1190">
        <v>30467688</v>
      </c>
      <c r="G1190">
        <v>2034</v>
      </c>
      <c r="H1190">
        <f t="shared" si="57"/>
        <v>30.467687999999999</v>
      </c>
      <c r="J1190">
        <v>2034</v>
      </c>
      <c r="K1190">
        <f t="shared" si="58"/>
        <v>30.256508</v>
      </c>
      <c r="M1190">
        <f t="shared" si="56"/>
        <v>30.699034999999999</v>
      </c>
      <c r="N1190">
        <v>715</v>
      </c>
      <c r="O1190">
        <v>30.420369999999998</v>
      </c>
    </row>
    <row r="1191" spans="1:15">
      <c r="A1191">
        <v>1267</v>
      </c>
      <c r="B1191">
        <v>30256740</v>
      </c>
      <c r="C1191">
        <v>30699940</v>
      </c>
      <c r="D1191">
        <v>30463768</v>
      </c>
      <c r="E1191">
        <v>30468208</v>
      </c>
      <c r="G1191">
        <v>2033</v>
      </c>
      <c r="H1191">
        <f t="shared" si="57"/>
        <v>30.468208000000001</v>
      </c>
      <c r="J1191">
        <v>2033</v>
      </c>
      <c r="K1191">
        <f t="shared" si="58"/>
        <v>30.256740000000001</v>
      </c>
      <c r="M1191">
        <f t="shared" si="56"/>
        <v>30.699940000000002</v>
      </c>
      <c r="N1191">
        <v>714</v>
      </c>
      <c r="O1191">
        <v>30.420141000000001</v>
      </c>
    </row>
    <row r="1192" spans="1:15">
      <c r="A1192">
        <v>1268</v>
      </c>
      <c r="B1192">
        <v>30257271</v>
      </c>
      <c r="C1192">
        <v>30701349</v>
      </c>
      <c r="D1192">
        <v>30464304</v>
      </c>
      <c r="E1192">
        <v>30468727</v>
      </c>
      <c r="G1192">
        <v>2032</v>
      </c>
      <c r="H1192">
        <f t="shared" si="57"/>
        <v>30.468727000000001</v>
      </c>
      <c r="J1192">
        <v>2032</v>
      </c>
      <c r="K1192">
        <f t="shared" si="58"/>
        <v>30.257270999999999</v>
      </c>
      <c r="M1192">
        <f t="shared" si="56"/>
        <v>30.701349</v>
      </c>
      <c r="N1192">
        <v>713</v>
      </c>
      <c r="O1192">
        <v>30.419761000000001</v>
      </c>
    </row>
    <row r="1193" spans="1:15">
      <c r="A1193">
        <v>1269</v>
      </c>
      <c r="B1193">
        <v>30257839</v>
      </c>
      <c r="C1193">
        <v>30701977</v>
      </c>
      <c r="D1193">
        <v>30464833</v>
      </c>
      <c r="E1193">
        <v>30469247</v>
      </c>
      <c r="G1193">
        <v>2031</v>
      </c>
      <c r="H1193">
        <f t="shared" si="57"/>
        <v>30.469246999999999</v>
      </c>
      <c r="J1193">
        <v>2031</v>
      </c>
      <c r="K1193">
        <f t="shared" si="58"/>
        <v>30.257839000000001</v>
      </c>
      <c r="M1193">
        <f t="shared" si="56"/>
        <v>30.701976999999999</v>
      </c>
      <c r="N1193">
        <v>712</v>
      </c>
      <c r="O1193">
        <v>30.419028000000001</v>
      </c>
    </row>
    <row r="1194" spans="1:15">
      <c r="A1194">
        <v>1270</v>
      </c>
      <c r="B1194">
        <v>30258460</v>
      </c>
      <c r="C1194">
        <v>30702681</v>
      </c>
      <c r="D1194">
        <v>30465343</v>
      </c>
      <c r="E1194">
        <v>30469766</v>
      </c>
      <c r="G1194">
        <v>2030</v>
      </c>
      <c r="H1194">
        <f t="shared" si="57"/>
        <v>30.469766</v>
      </c>
      <c r="J1194">
        <v>2030</v>
      </c>
      <c r="K1194">
        <f t="shared" si="58"/>
        <v>30.258459999999999</v>
      </c>
      <c r="M1194">
        <f t="shared" si="56"/>
        <v>30.702680999999998</v>
      </c>
      <c r="N1194">
        <v>711</v>
      </c>
      <c r="O1194">
        <v>30.418389000000001</v>
      </c>
    </row>
    <row r="1195" spans="1:15">
      <c r="A1195">
        <v>1271</v>
      </c>
      <c r="B1195">
        <v>30259073</v>
      </c>
      <c r="C1195">
        <v>30703570</v>
      </c>
      <c r="D1195">
        <v>30465866</v>
      </c>
      <c r="E1195">
        <v>30470286</v>
      </c>
      <c r="G1195">
        <v>2029</v>
      </c>
      <c r="H1195">
        <f t="shared" si="57"/>
        <v>30.470286000000002</v>
      </c>
      <c r="J1195">
        <v>2029</v>
      </c>
      <c r="K1195">
        <f t="shared" si="58"/>
        <v>30.259073000000001</v>
      </c>
      <c r="M1195">
        <f t="shared" si="56"/>
        <v>30.703569999999999</v>
      </c>
      <c r="N1195">
        <v>710</v>
      </c>
      <c r="O1195">
        <v>30.417736999999999</v>
      </c>
    </row>
    <row r="1196" spans="1:15">
      <c r="A1196">
        <v>1272</v>
      </c>
      <c r="B1196">
        <v>30259478</v>
      </c>
      <c r="C1196">
        <v>30704311</v>
      </c>
      <c r="D1196">
        <v>30466427</v>
      </c>
      <c r="E1196">
        <v>30470805</v>
      </c>
      <c r="G1196">
        <v>2028</v>
      </c>
      <c r="H1196">
        <f t="shared" si="57"/>
        <v>30.470804999999999</v>
      </c>
      <c r="J1196">
        <v>2028</v>
      </c>
      <c r="K1196">
        <f t="shared" si="58"/>
        <v>30.259478000000001</v>
      </c>
      <c r="M1196">
        <f t="shared" si="56"/>
        <v>30.704311000000001</v>
      </c>
      <c r="N1196">
        <v>709</v>
      </c>
      <c r="O1196">
        <v>30.417296</v>
      </c>
    </row>
    <row r="1197" spans="1:15">
      <c r="A1197">
        <v>1273</v>
      </c>
      <c r="B1197">
        <v>30259811</v>
      </c>
      <c r="C1197">
        <v>30704546</v>
      </c>
      <c r="D1197">
        <v>30466942</v>
      </c>
      <c r="E1197">
        <v>30471325</v>
      </c>
      <c r="G1197">
        <v>2027</v>
      </c>
      <c r="H1197">
        <f t="shared" si="57"/>
        <v>30.471325</v>
      </c>
      <c r="J1197">
        <v>2027</v>
      </c>
      <c r="K1197">
        <f t="shared" si="58"/>
        <v>30.259810999999999</v>
      </c>
      <c r="M1197">
        <f t="shared" si="56"/>
        <v>30.704546000000001</v>
      </c>
      <c r="N1197">
        <v>708</v>
      </c>
      <c r="O1197">
        <v>30.416837000000001</v>
      </c>
    </row>
    <row r="1198" spans="1:15">
      <c r="A1198">
        <v>1274</v>
      </c>
      <c r="B1198">
        <v>30260285</v>
      </c>
      <c r="C1198">
        <v>30705342</v>
      </c>
      <c r="D1198">
        <v>30467626</v>
      </c>
      <c r="E1198">
        <v>30471844</v>
      </c>
      <c r="G1198">
        <v>2026</v>
      </c>
      <c r="H1198">
        <f t="shared" si="57"/>
        <v>30.471844000000001</v>
      </c>
      <c r="J1198">
        <v>2026</v>
      </c>
      <c r="K1198">
        <f t="shared" si="58"/>
        <v>30.260285</v>
      </c>
      <c r="M1198">
        <f t="shared" si="56"/>
        <v>30.705342000000002</v>
      </c>
      <c r="N1198">
        <v>707</v>
      </c>
      <c r="O1198">
        <v>30.416208000000001</v>
      </c>
    </row>
    <row r="1199" spans="1:15">
      <c r="A1199">
        <v>1275</v>
      </c>
      <c r="B1199">
        <v>30260675</v>
      </c>
      <c r="C1199">
        <v>30706132</v>
      </c>
      <c r="D1199">
        <v>30468146</v>
      </c>
      <c r="E1199">
        <v>30472364</v>
      </c>
      <c r="G1199">
        <v>2025</v>
      </c>
      <c r="H1199">
        <f t="shared" si="57"/>
        <v>30.472363999999999</v>
      </c>
      <c r="J1199">
        <v>2025</v>
      </c>
      <c r="K1199">
        <f t="shared" si="58"/>
        <v>30.260674999999999</v>
      </c>
      <c r="M1199">
        <f t="shared" si="56"/>
        <v>30.706132</v>
      </c>
      <c r="N1199">
        <v>706</v>
      </c>
      <c r="O1199">
        <v>30.41563</v>
      </c>
    </row>
    <row r="1200" spans="1:15">
      <c r="A1200">
        <v>1276</v>
      </c>
      <c r="B1200">
        <v>30261133</v>
      </c>
      <c r="C1200">
        <v>30706667</v>
      </c>
      <c r="D1200">
        <v>30468488</v>
      </c>
      <c r="E1200">
        <v>30472883</v>
      </c>
      <c r="G1200">
        <v>2024</v>
      </c>
      <c r="H1200">
        <f t="shared" si="57"/>
        <v>30.472882999999999</v>
      </c>
      <c r="J1200">
        <v>2024</v>
      </c>
      <c r="K1200">
        <f t="shared" si="58"/>
        <v>30.261133000000001</v>
      </c>
      <c r="M1200">
        <f t="shared" si="56"/>
        <v>30.706666999999999</v>
      </c>
      <c r="N1200">
        <v>705</v>
      </c>
      <c r="O1200">
        <v>30.415075999999999</v>
      </c>
    </row>
    <row r="1201" spans="1:15">
      <c r="A1201">
        <v>1277</v>
      </c>
      <c r="B1201">
        <v>30261576</v>
      </c>
      <c r="C1201">
        <v>30707348</v>
      </c>
      <c r="D1201">
        <v>30468960</v>
      </c>
      <c r="E1201">
        <v>30473403</v>
      </c>
      <c r="G1201">
        <v>2023</v>
      </c>
      <c r="H1201">
        <f t="shared" si="57"/>
        <v>30.473403000000001</v>
      </c>
      <c r="J1201">
        <v>2023</v>
      </c>
      <c r="K1201">
        <f t="shared" si="58"/>
        <v>30.261576000000002</v>
      </c>
      <c r="M1201">
        <f t="shared" si="56"/>
        <v>30.707348</v>
      </c>
      <c r="N1201">
        <v>704</v>
      </c>
      <c r="O1201">
        <v>30.414605999999999</v>
      </c>
    </row>
    <row r="1202" spans="1:15">
      <c r="A1202">
        <v>1278</v>
      </c>
      <c r="B1202">
        <v>30262228</v>
      </c>
      <c r="C1202">
        <v>30708451</v>
      </c>
      <c r="D1202">
        <v>30469575</v>
      </c>
      <c r="E1202">
        <v>30473922</v>
      </c>
      <c r="G1202">
        <v>2022</v>
      </c>
      <c r="H1202">
        <f t="shared" si="57"/>
        <v>30.473922000000002</v>
      </c>
      <c r="J1202">
        <v>2022</v>
      </c>
      <c r="K1202">
        <f t="shared" si="58"/>
        <v>30.262228</v>
      </c>
      <c r="M1202">
        <f t="shared" si="56"/>
        <v>30.708451</v>
      </c>
      <c r="N1202">
        <v>703</v>
      </c>
      <c r="O1202">
        <v>30.414065999999998</v>
      </c>
    </row>
    <row r="1203" spans="1:15">
      <c r="A1203">
        <v>1279</v>
      </c>
      <c r="B1203">
        <v>30262864</v>
      </c>
      <c r="C1203">
        <v>30709667</v>
      </c>
      <c r="D1203">
        <v>30470104</v>
      </c>
      <c r="E1203">
        <v>30474442</v>
      </c>
      <c r="G1203">
        <v>2021</v>
      </c>
      <c r="H1203">
        <f t="shared" si="57"/>
        <v>30.474442</v>
      </c>
      <c r="J1203">
        <v>2021</v>
      </c>
      <c r="K1203">
        <f t="shared" si="58"/>
        <v>30.262864</v>
      </c>
      <c r="M1203">
        <f t="shared" si="56"/>
        <v>30.709667</v>
      </c>
      <c r="N1203">
        <v>702</v>
      </c>
      <c r="O1203">
        <v>30.41356</v>
      </c>
    </row>
    <row r="1204" spans="1:15">
      <c r="A1204">
        <v>1280</v>
      </c>
      <c r="B1204">
        <v>30263154</v>
      </c>
      <c r="C1204">
        <v>30710526</v>
      </c>
      <c r="D1204">
        <v>30470536</v>
      </c>
      <c r="E1204">
        <v>30474961</v>
      </c>
      <c r="G1204">
        <v>2020</v>
      </c>
      <c r="H1204">
        <f t="shared" si="57"/>
        <v>30.474961</v>
      </c>
      <c r="J1204">
        <v>2020</v>
      </c>
      <c r="K1204">
        <f t="shared" si="58"/>
        <v>30.263154</v>
      </c>
      <c r="M1204">
        <f t="shared" si="56"/>
        <v>30.710526000000002</v>
      </c>
      <c r="N1204">
        <v>701</v>
      </c>
      <c r="O1204">
        <v>30.413136999999999</v>
      </c>
    </row>
    <row r="1205" spans="1:15">
      <c r="A1205">
        <v>1281</v>
      </c>
      <c r="B1205">
        <v>30263519</v>
      </c>
      <c r="C1205">
        <v>30711413</v>
      </c>
      <c r="D1205">
        <v>30470970</v>
      </c>
      <c r="E1205">
        <v>30475481</v>
      </c>
      <c r="G1205">
        <v>2019</v>
      </c>
      <c r="H1205">
        <f t="shared" si="57"/>
        <v>30.475480999999998</v>
      </c>
      <c r="J1205">
        <v>2019</v>
      </c>
      <c r="K1205">
        <f t="shared" si="58"/>
        <v>30.263518999999999</v>
      </c>
      <c r="M1205">
        <f t="shared" si="56"/>
        <v>30.711413</v>
      </c>
      <c r="N1205">
        <v>700</v>
      </c>
      <c r="O1205">
        <v>30.412834</v>
      </c>
    </row>
    <row r="1206" spans="1:15">
      <c r="A1206">
        <v>1282</v>
      </c>
      <c r="B1206">
        <v>30264285</v>
      </c>
      <c r="C1206">
        <v>30712025</v>
      </c>
      <c r="D1206">
        <v>30471421</v>
      </c>
      <c r="E1206">
        <v>30476001</v>
      </c>
      <c r="G1206">
        <v>2018</v>
      </c>
      <c r="H1206">
        <f t="shared" si="57"/>
        <v>30.476001</v>
      </c>
      <c r="J1206">
        <v>2018</v>
      </c>
      <c r="K1206">
        <f t="shared" si="58"/>
        <v>30.264285000000001</v>
      </c>
      <c r="M1206">
        <f t="shared" si="56"/>
        <v>30.712025000000001</v>
      </c>
      <c r="N1206">
        <v>699</v>
      </c>
      <c r="O1206">
        <v>30.412589000000001</v>
      </c>
    </row>
    <row r="1207" spans="1:15">
      <c r="A1207">
        <v>1283</v>
      </c>
      <c r="B1207">
        <v>30264685</v>
      </c>
      <c r="C1207">
        <v>30712716</v>
      </c>
      <c r="D1207">
        <v>30471875</v>
      </c>
      <c r="E1207">
        <v>30476520</v>
      </c>
      <c r="G1207">
        <v>2017</v>
      </c>
      <c r="H1207">
        <f t="shared" si="57"/>
        <v>30.476520000000001</v>
      </c>
      <c r="J1207">
        <v>2017</v>
      </c>
      <c r="K1207">
        <f t="shared" si="58"/>
        <v>30.264685</v>
      </c>
      <c r="M1207">
        <f t="shared" si="56"/>
        <v>30.712716</v>
      </c>
      <c r="N1207">
        <v>698</v>
      </c>
      <c r="O1207">
        <v>30.411783</v>
      </c>
    </row>
    <row r="1208" spans="1:15">
      <c r="A1208">
        <v>1284</v>
      </c>
      <c r="B1208">
        <v>30264924</v>
      </c>
      <c r="C1208">
        <v>30713475</v>
      </c>
      <c r="D1208">
        <v>30472499</v>
      </c>
      <c r="E1208">
        <v>30477040</v>
      </c>
      <c r="G1208">
        <v>2016</v>
      </c>
      <c r="H1208">
        <f t="shared" si="57"/>
        <v>30.477039999999999</v>
      </c>
      <c r="J1208">
        <v>2016</v>
      </c>
      <c r="K1208">
        <f t="shared" si="58"/>
        <v>30.264924000000001</v>
      </c>
      <c r="M1208">
        <f t="shared" si="56"/>
        <v>30.713474999999999</v>
      </c>
      <c r="N1208">
        <v>697</v>
      </c>
      <c r="O1208">
        <v>30.411266000000001</v>
      </c>
    </row>
    <row r="1209" spans="1:15">
      <c r="A1209">
        <v>1285</v>
      </c>
      <c r="B1209">
        <v>30265336</v>
      </c>
      <c r="C1209">
        <v>30714131</v>
      </c>
      <c r="D1209">
        <v>30472998</v>
      </c>
      <c r="E1209">
        <v>30477559</v>
      </c>
      <c r="G1209">
        <v>2015</v>
      </c>
      <c r="H1209">
        <f t="shared" si="57"/>
        <v>30.477558999999999</v>
      </c>
      <c r="J1209">
        <v>2015</v>
      </c>
      <c r="K1209">
        <f t="shared" si="58"/>
        <v>30.265336000000001</v>
      </c>
      <c r="M1209">
        <f t="shared" si="56"/>
        <v>30.714130999999998</v>
      </c>
      <c r="N1209">
        <v>696</v>
      </c>
      <c r="O1209">
        <v>30.410772000000001</v>
      </c>
    </row>
    <row r="1210" spans="1:15">
      <c r="A1210">
        <v>1286</v>
      </c>
      <c r="B1210">
        <v>30265755</v>
      </c>
      <c r="C1210">
        <v>30714472</v>
      </c>
      <c r="D1210">
        <v>30473489</v>
      </c>
      <c r="E1210">
        <v>30478079</v>
      </c>
      <c r="G1210">
        <v>2014</v>
      </c>
      <c r="H1210">
        <f t="shared" si="57"/>
        <v>30.478079000000001</v>
      </c>
      <c r="J1210">
        <v>2014</v>
      </c>
      <c r="K1210">
        <f t="shared" si="58"/>
        <v>30.265754999999999</v>
      </c>
      <c r="M1210">
        <f t="shared" si="56"/>
        <v>30.714472000000001</v>
      </c>
      <c r="N1210">
        <v>695</v>
      </c>
      <c r="O1210">
        <v>30.410050999999999</v>
      </c>
    </row>
    <row r="1211" spans="1:15">
      <c r="A1211">
        <v>1287</v>
      </c>
      <c r="B1211">
        <v>30266563</v>
      </c>
      <c r="C1211">
        <v>30715067</v>
      </c>
      <c r="D1211">
        <v>30474153</v>
      </c>
      <c r="E1211">
        <v>30478598</v>
      </c>
      <c r="G1211">
        <v>2013</v>
      </c>
      <c r="H1211">
        <f t="shared" si="57"/>
        <v>30.478598000000002</v>
      </c>
      <c r="J1211">
        <v>2013</v>
      </c>
      <c r="K1211">
        <f t="shared" si="58"/>
        <v>30.266563000000001</v>
      </c>
      <c r="M1211">
        <f t="shared" si="56"/>
        <v>30.715067000000001</v>
      </c>
      <c r="N1211">
        <v>694</v>
      </c>
      <c r="O1211">
        <v>30.409372000000001</v>
      </c>
    </row>
    <row r="1212" spans="1:15">
      <c r="A1212">
        <v>1288</v>
      </c>
      <c r="B1212">
        <v>30266810</v>
      </c>
      <c r="C1212">
        <v>30716042</v>
      </c>
      <c r="D1212">
        <v>30474552</v>
      </c>
      <c r="E1212">
        <v>30479118</v>
      </c>
      <c r="G1212">
        <v>2012</v>
      </c>
      <c r="H1212">
        <f t="shared" si="57"/>
        <v>30.479118</v>
      </c>
      <c r="J1212">
        <v>2012</v>
      </c>
      <c r="K1212">
        <f t="shared" si="58"/>
        <v>30.26681</v>
      </c>
      <c r="M1212">
        <f t="shared" si="56"/>
        <v>30.716042000000002</v>
      </c>
      <c r="N1212">
        <v>693</v>
      </c>
      <c r="O1212">
        <v>30.408866</v>
      </c>
    </row>
    <row r="1213" spans="1:15">
      <c r="A1213">
        <v>1289</v>
      </c>
      <c r="B1213">
        <v>30267168</v>
      </c>
      <c r="C1213">
        <v>30716490</v>
      </c>
      <c r="D1213">
        <v>30475099</v>
      </c>
      <c r="E1213">
        <v>30479637</v>
      </c>
      <c r="G1213">
        <v>2011</v>
      </c>
      <c r="H1213">
        <f t="shared" si="57"/>
        <v>30.479637</v>
      </c>
      <c r="J1213">
        <v>2011</v>
      </c>
      <c r="K1213">
        <f t="shared" si="58"/>
        <v>30.267168000000002</v>
      </c>
      <c r="M1213">
        <f t="shared" si="56"/>
        <v>30.71649</v>
      </c>
      <c r="N1213">
        <v>692</v>
      </c>
      <c r="O1213">
        <v>30.408550999999999</v>
      </c>
    </row>
    <row r="1214" spans="1:15">
      <c r="A1214">
        <v>1290</v>
      </c>
      <c r="B1214">
        <v>30267662</v>
      </c>
      <c r="C1214">
        <v>30717034</v>
      </c>
      <c r="D1214">
        <v>30475446</v>
      </c>
      <c r="E1214">
        <v>30480157</v>
      </c>
      <c r="G1214">
        <v>2010</v>
      </c>
      <c r="H1214">
        <f t="shared" si="57"/>
        <v>30.480156999999998</v>
      </c>
      <c r="J1214">
        <v>2010</v>
      </c>
      <c r="K1214">
        <f t="shared" si="58"/>
        <v>30.267662000000001</v>
      </c>
      <c r="M1214">
        <f t="shared" si="56"/>
        <v>30.717034000000002</v>
      </c>
      <c r="N1214">
        <v>691</v>
      </c>
      <c r="O1214">
        <v>30.408142000000002</v>
      </c>
    </row>
    <row r="1215" spans="1:15">
      <c r="A1215">
        <v>1291</v>
      </c>
      <c r="B1215">
        <v>30267858</v>
      </c>
      <c r="C1215">
        <v>30718139</v>
      </c>
      <c r="D1215">
        <v>30475962</v>
      </c>
      <c r="E1215">
        <v>30480676</v>
      </c>
      <c r="G1215">
        <v>2009</v>
      </c>
      <c r="H1215">
        <f t="shared" si="57"/>
        <v>30.480675999999999</v>
      </c>
      <c r="J1215">
        <v>2009</v>
      </c>
      <c r="K1215">
        <f t="shared" si="58"/>
        <v>30.267858</v>
      </c>
      <c r="M1215">
        <f t="shared" si="56"/>
        <v>30.718139000000001</v>
      </c>
      <c r="N1215">
        <v>690</v>
      </c>
      <c r="O1215">
        <v>30.408014000000001</v>
      </c>
    </row>
    <row r="1216" spans="1:15">
      <c r="A1216">
        <v>1292</v>
      </c>
      <c r="B1216">
        <v>30268070</v>
      </c>
      <c r="C1216">
        <v>30718806</v>
      </c>
      <c r="D1216">
        <v>30476360</v>
      </c>
      <c r="E1216">
        <v>30481196</v>
      </c>
      <c r="G1216">
        <v>2008</v>
      </c>
      <c r="H1216">
        <f t="shared" si="57"/>
        <v>30.481196000000001</v>
      </c>
      <c r="J1216">
        <v>2008</v>
      </c>
      <c r="K1216">
        <f t="shared" si="58"/>
        <v>30.268070000000002</v>
      </c>
      <c r="M1216">
        <f t="shared" si="56"/>
        <v>30.718806000000001</v>
      </c>
      <c r="N1216">
        <v>689</v>
      </c>
      <c r="O1216">
        <v>30.407851999999998</v>
      </c>
    </row>
    <row r="1217" spans="1:15">
      <c r="A1217">
        <v>1293</v>
      </c>
      <c r="B1217">
        <v>30268307</v>
      </c>
      <c r="C1217">
        <v>30719440</v>
      </c>
      <c r="D1217">
        <v>30476885</v>
      </c>
      <c r="E1217">
        <v>30481715</v>
      </c>
      <c r="G1217">
        <v>2007</v>
      </c>
      <c r="H1217">
        <f t="shared" si="57"/>
        <v>30.481715000000001</v>
      </c>
      <c r="J1217">
        <v>2007</v>
      </c>
      <c r="K1217">
        <f t="shared" si="58"/>
        <v>30.268307</v>
      </c>
      <c r="M1217">
        <f t="shared" si="56"/>
        <v>30.719439999999999</v>
      </c>
      <c r="N1217">
        <v>688</v>
      </c>
      <c r="O1217">
        <v>30.407662999999999</v>
      </c>
    </row>
    <row r="1218" spans="1:15">
      <c r="A1218">
        <v>1294</v>
      </c>
      <c r="B1218">
        <v>30268526</v>
      </c>
      <c r="C1218">
        <v>30720425</v>
      </c>
      <c r="D1218">
        <v>30477300</v>
      </c>
      <c r="E1218">
        <v>30482235</v>
      </c>
      <c r="G1218">
        <v>2006</v>
      </c>
      <c r="H1218">
        <f t="shared" si="57"/>
        <v>30.482234999999999</v>
      </c>
      <c r="J1218">
        <v>2006</v>
      </c>
      <c r="K1218">
        <f t="shared" si="58"/>
        <v>30.268526000000001</v>
      </c>
      <c r="M1218">
        <f t="shared" si="56"/>
        <v>30.720424999999999</v>
      </c>
      <c r="N1218">
        <v>687</v>
      </c>
      <c r="O1218">
        <v>30.407309999999999</v>
      </c>
    </row>
    <row r="1219" spans="1:15">
      <c r="A1219">
        <v>1295</v>
      </c>
      <c r="B1219">
        <v>30268814</v>
      </c>
      <c r="C1219">
        <v>30721385</v>
      </c>
      <c r="D1219">
        <v>30477873</v>
      </c>
      <c r="E1219">
        <v>30482755</v>
      </c>
      <c r="G1219">
        <v>2005</v>
      </c>
      <c r="H1219">
        <f t="shared" si="57"/>
        <v>30.482755000000001</v>
      </c>
      <c r="J1219">
        <v>2005</v>
      </c>
      <c r="K1219">
        <f t="shared" si="58"/>
        <v>30.268813999999999</v>
      </c>
      <c r="M1219">
        <f t="shared" si="56"/>
        <v>30.721385000000001</v>
      </c>
      <c r="N1219">
        <v>686</v>
      </c>
      <c r="O1219">
        <v>30.407209000000002</v>
      </c>
    </row>
    <row r="1220" spans="1:15">
      <c r="A1220">
        <v>1296</v>
      </c>
      <c r="B1220">
        <v>30269124</v>
      </c>
      <c r="C1220">
        <v>30722251</v>
      </c>
      <c r="D1220">
        <v>30478611</v>
      </c>
      <c r="E1220">
        <v>30483274</v>
      </c>
      <c r="G1220">
        <v>2004</v>
      </c>
      <c r="H1220">
        <f t="shared" si="57"/>
        <v>30.483274000000002</v>
      </c>
      <c r="J1220">
        <v>2004</v>
      </c>
      <c r="K1220">
        <f t="shared" si="58"/>
        <v>30.269124000000001</v>
      </c>
      <c r="M1220">
        <f t="shared" ref="M1220:M1283" si="59">C1220/1000000</f>
        <v>30.722251</v>
      </c>
      <c r="N1220">
        <v>685</v>
      </c>
      <c r="O1220">
        <v>30.407095999999999</v>
      </c>
    </row>
    <row r="1221" spans="1:15">
      <c r="A1221">
        <v>1297</v>
      </c>
      <c r="B1221">
        <v>30269695</v>
      </c>
      <c r="C1221">
        <v>30722874</v>
      </c>
      <c r="D1221">
        <v>30478957</v>
      </c>
      <c r="E1221">
        <v>30483794</v>
      </c>
      <c r="G1221">
        <v>2003</v>
      </c>
      <c r="H1221">
        <f t="shared" ref="H1221:H1284" si="60">E1221/1000000</f>
        <v>30.483794</v>
      </c>
      <c r="J1221">
        <v>2003</v>
      </c>
      <c r="K1221">
        <f t="shared" ref="K1221:K1284" si="61">B1221/1000000</f>
        <v>30.269694999999999</v>
      </c>
      <c r="M1221">
        <f t="shared" si="59"/>
        <v>30.722874000000001</v>
      </c>
      <c r="N1221">
        <v>684</v>
      </c>
      <c r="O1221">
        <v>30.406174</v>
      </c>
    </row>
    <row r="1222" spans="1:15">
      <c r="A1222">
        <v>1298</v>
      </c>
      <c r="B1222">
        <v>30269928</v>
      </c>
      <c r="C1222">
        <v>30724061</v>
      </c>
      <c r="D1222">
        <v>30479563</v>
      </c>
      <c r="E1222">
        <v>30484313</v>
      </c>
      <c r="G1222">
        <v>2002</v>
      </c>
      <c r="H1222">
        <f t="shared" si="60"/>
        <v>30.484313</v>
      </c>
      <c r="J1222">
        <v>2002</v>
      </c>
      <c r="K1222">
        <f t="shared" si="61"/>
        <v>30.269928</v>
      </c>
      <c r="M1222">
        <f t="shared" si="59"/>
        <v>30.724060999999999</v>
      </c>
      <c r="N1222">
        <v>683</v>
      </c>
      <c r="O1222">
        <v>30.405871000000001</v>
      </c>
    </row>
    <row r="1223" spans="1:15">
      <c r="A1223">
        <v>1299</v>
      </c>
      <c r="B1223">
        <v>30270258</v>
      </c>
      <c r="C1223">
        <v>30724855</v>
      </c>
      <c r="D1223">
        <v>30480061</v>
      </c>
      <c r="E1223">
        <v>30484833</v>
      </c>
      <c r="G1223">
        <v>2001</v>
      </c>
      <c r="H1223">
        <f t="shared" si="60"/>
        <v>30.484832999999998</v>
      </c>
      <c r="J1223">
        <v>2001</v>
      </c>
      <c r="K1223">
        <f t="shared" si="61"/>
        <v>30.270257999999998</v>
      </c>
      <c r="M1223">
        <f t="shared" si="59"/>
        <v>30.724855000000002</v>
      </c>
      <c r="N1223">
        <v>682</v>
      </c>
      <c r="O1223">
        <v>30.405414</v>
      </c>
    </row>
    <row r="1224" spans="1:15">
      <c r="A1224">
        <v>1300</v>
      </c>
      <c r="B1224">
        <v>30270674</v>
      </c>
      <c r="C1224">
        <v>30725624</v>
      </c>
      <c r="D1224">
        <v>30480482</v>
      </c>
      <c r="E1224">
        <v>30485352</v>
      </c>
      <c r="G1224">
        <v>2000</v>
      </c>
      <c r="H1224">
        <f t="shared" si="60"/>
        <v>30.485351999999999</v>
      </c>
      <c r="J1224">
        <v>2000</v>
      </c>
      <c r="K1224">
        <f t="shared" si="61"/>
        <v>30.270674</v>
      </c>
      <c r="M1224">
        <f t="shared" si="59"/>
        <v>30.725624</v>
      </c>
      <c r="N1224">
        <v>681</v>
      </c>
      <c r="O1224">
        <v>30.404644000000001</v>
      </c>
    </row>
    <row r="1225" spans="1:15">
      <c r="A1225">
        <v>1301</v>
      </c>
      <c r="B1225">
        <v>30271119</v>
      </c>
      <c r="C1225">
        <v>30726264</v>
      </c>
      <c r="D1225">
        <v>30480885</v>
      </c>
      <c r="E1225">
        <v>30485872</v>
      </c>
      <c r="G1225">
        <v>1999</v>
      </c>
      <c r="H1225">
        <f t="shared" si="60"/>
        <v>30.485872000000001</v>
      </c>
      <c r="J1225">
        <v>1999</v>
      </c>
      <c r="K1225">
        <f t="shared" si="61"/>
        <v>30.271118999999999</v>
      </c>
      <c r="M1225">
        <f t="shared" si="59"/>
        <v>30.726264</v>
      </c>
      <c r="N1225">
        <v>680</v>
      </c>
      <c r="O1225">
        <v>30.404087000000001</v>
      </c>
    </row>
    <row r="1226" spans="1:15">
      <c r="A1226">
        <v>1302</v>
      </c>
      <c r="B1226">
        <v>30271671</v>
      </c>
      <c r="C1226">
        <v>30726918</v>
      </c>
      <c r="D1226">
        <v>30481418</v>
      </c>
      <c r="E1226">
        <v>30486391</v>
      </c>
      <c r="G1226">
        <v>1998</v>
      </c>
      <c r="H1226">
        <f t="shared" si="60"/>
        <v>30.486391000000001</v>
      </c>
      <c r="J1226">
        <v>1998</v>
      </c>
      <c r="K1226">
        <f t="shared" si="61"/>
        <v>30.271671000000001</v>
      </c>
      <c r="M1226">
        <f t="shared" si="59"/>
        <v>30.726918000000001</v>
      </c>
      <c r="N1226">
        <v>679</v>
      </c>
      <c r="O1226">
        <v>30.403745000000001</v>
      </c>
    </row>
    <row r="1227" spans="1:15">
      <c r="A1227">
        <v>1303</v>
      </c>
      <c r="B1227">
        <v>30272240</v>
      </c>
      <c r="C1227">
        <v>30727642</v>
      </c>
      <c r="D1227">
        <v>30481969</v>
      </c>
      <c r="E1227">
        <v>30486911</v>
      </c>
      <c r="G1227">
        <v>1997</v>
      </c>
      <c r="H1227">
        <f t="shared" si="60"/>
        <v>30.486910999999999</v>
      </c>
      <c r="J1227">
        <v>1997</v>
      </c>
      <c r="K1227">
        <f t="shared" si="61"/>
        <v>30.27224</v>
      </c>
      <c r="M1227">
        <f t="shared" si="59"/>
        <v>30.727641999999999</v>
      </c>
      <c r="N1227">
        <v>678</v>
      </c>
      <c r="O1227">
        <v>30.403435999999999</v>
      </c>
    </row>
    <row r="1228" spans="1:15">
      <c r="A1228">
        <v>1304</v>
      </c>
      <c r="B1228">
        <v>30272431</v>
      </c>
      <c r="C1228">
        <v>30728290</v>
      </c>
      <c r="D1228">
        <v>30482504</v>
      </c>
      <c r="E1228">
        <v>30487430</v>
      </c>
      <c r="G1228">
        <v>1996</v>
      </c>
      <c r="H1228">
        <f t="shared" si="60"/>
        <v>30.48743</v>
      </c>
      <c r="J1228">
        <v>1996</v>
      </c>
      <c r="K1228">
        <f t="shared" si="61"/>
        <v>30.272431000000001</v>
      </c>
      <c r="M1228">
        <f t="shared" si="59"/>
        <v>30.728290000000001</v>
      </c>
      <c r="N1228">
        <v>677</v>
      </c>
      <c r="O1228">
        <v>30.403009000000001</v>
      </c>
    </row>
    <row r="1229" spans="1:15">
      <c r="A1229">
        <v>1305</v>
      </c>
      <c r="B1229">
        <v>30272742</v>
      </c>
      <c r="C1229">
        <v>30728690</v>
      </c>
      <c r="D1229">
        <v>30482879</v>
      </c>
      <c r="E1229">
        <v>30487950</v>
      </c>
      <c r="G1229">
        <v>1995</v>
      </c>
      <c r="H1229">
        <f t="shared" si="60"/>
        <v>30.487950000000001</v>
      </c>
      <c r="J1229">
        <v>1995</v>
      </c>
      <c r="K1229">
        <f t="shared" si="61"/>
        <v>30.272742000000001</v>
      </c>
      <c r="M1229">
        <f t="shared" si="59"/>
        <v>30.72869</v>
      </c>
      <c r="N1229">
        <v>676</v>
      </c>
      <c r="O1229">
        <v>30.4026</v>
      </c>
    </row>
    <row r="1230" spans="1:15">
      <c r="A1230">
        <v>1306</v>
      </c>
      <c r="B1230">
        <v>30272906</v>
      </c>
      <c r="C1230">
        <v>30729101</v>
      </c>
      <c r="D1230">
        <v>30483331</v>
      </c>
      <c r="E1230">
        <v>30488469</v>
      </c>
      <c r="G1230">
        <v>1994</v>
      </c>
      <c r="H1230">
        <f t="shared" si="60"/>
        <v>30.488468999999998</v>
      </c>
      <c r="J1230">
        <v>1994</v>
      </c>
      <c r="K1230">
        <f t="shared" si="61"/>
        <v>30.272905999999999</v>
      </c>
      <c r="M1230">
        <f t="shared" si="59"/>
        <v>30.729101</v>
      </c>
      <c r="N1230">
        <v>675</v>
      </c>
      <c r="O1230">
        <v>30.402526999999999</v>
      </c>
    </row>
    <row r="1231" spans="1:15">
      <c r="A1231">
        <v>1307</v>
      </c>
      <c r="B1231">
        <v>30273012</v>
      </c>
      <c r="C1231">
        <v>30729668</v>
      </c>
      <c r="D1231">
        <v>30483904</v>
      </c>
      <c r="E1231">
        <v>30488989</v>
      </c>
      <c r="G1231">
        <v>1993</v>
      </c>
      <c r="H1231">
        <f t="shared" si="60"/>
        <v>30.488989</v>
      </c>
      <c r="J1231">
        <v>1993</v>
      </c>
      <c r="K1231">
        <f t="shared" si="61"/>
        <v>30.273012000000001</v>
      </c>
      <c r="M1231">
        <f t="shared" si="59"/>
        <v>30.729668</v>
      </c>
      <c r="N1231">
        <v>674</v>
      </c>
      <c r="O1231">
        <v>30.401975</v>
      </c>
    </row>
    <row r="1232" spans="1:15">
      <c r="A1232">
        <v>1308</v>
      </c>
      <c r="B1232">
        <v>30273142</v>
      </c>
      <c r="C1232">
        <v>30730486</v>
      </c>
      <c r="D1232">
        <v>30484394</v>
      </c>
      <c r="E1232">
        <v>30489508</v>
      </c>
      <c r="G1232">
        <v>1992</v>
      </c>
      <c r="H1232">
        <f t="shared" si="60"/>
        <v>30.489508000000001</v>
      </c>
      <c r="J1232">
        <v>1992</v>
      </c>
      <c r="K1232">
        <f t="shared" si="61"/>
        <v>30.273142</v>
      </c>
      <c r="M1232">
        <f t="shared" si="59"/>
        <v>30.730485999999999</v>
      </c>
      <c r="N1232">
        <v>673</v>
      </c>
      <c r="O1232">
        <v>30.401567</v>
      </c>
    </row>
    <row r="1233" spans="1:15">
      <c r="A1233">
        <v>1309</v>
      </c>
      <c r="B1233">
        <v>30273363</v>
      </c>
      <c r="C1233">
        <v>30731529</v>
      </c>
      <c r="D1233">
        <v>30484706</v>
      </c>
      <c r="E1233">
        <v>30490028</v>
      </c>
      <c r="G1233">
        <v>1991</v>
      </c>
      <c r="H1233">
        <f t="shared" si="60"/>
        <v>30.490027999999999</v>
      </c>
      <c r="J1233">
        <v>1991</v>
      </c>
      <c r="K1233">
        <f t="shared" si="61"/>
        <v>30.273363</v>
      </c>
      <c r="M1233">
        <f t="shared" si="59"/>
        <v>30.731528999999998</v>
      </c>
      <c r="N1233">
        <v>672</v>
      </c>
      <c r="O1233">
        <v>30.400850999999999</v>
      </c>
    </row>
    <row r="1234" spans="1:15">
      <c r="A1234">
        <v>1310</v>
      </c>
      <c r="B1234">
        <v>30273693</v>
      </c>
      <c r="C1234">
        <v>30732618</v>
      </c>
      <c r="D1234">
        <v>30485149</v>
      </c>
      <c r="E1234">
        <v>30490548</v>
      </c>
      <c r="G1234">
        <v>1990</v>
      </c>
      <c r="H1234">
        <f t="shared" si="60"/>
        <v>30.490548</v>
      </c>
      <c r="J1234">
        <v>1990</v>
      </c>
      <c r="K1234">
        <f t="shared" si="61"/>
        <v>30.273693000000002</v>
      </c>
      <c r="M1234">
        <f t="shared" si="59"/>
        <v>30.732617999999999</v>
      </c>
      <c r="N1234">
        <v>671</v>
      </c>
      <c r="O1234">
        <v>30.400497000000001</v>
      </c>
    </row>
    <row r="1235" spans="1:15">
      <c r="A1235">
        <v>1311</v>
      </c>
      <c r="B1235">
        <v>30274055</v>
      </c>
      <c r="C1235">
        <v>30733404</v>
      </c>
      <c r="D1235">
        <v>30485596</v>
      </c>
      <c r="E1235">
        <v>30491067</v>
      </c>
      <c r="G1235">
        <v>1989</v>
      </c>
      <c r="H1235">
        <f t="shared" si="60"/>
        <v>30.491067000000001</v>
      </c>
      <c r="J1235">
        <v>1989</v>
      </c>
      <c r="K1235">
        <f t="shared" si="61"/>
        <v>30.274055000000001</v>
      </c>
      <c r="M1235">
        <f t="shared" si="59"/>
        <v>30.733404</v>
      </c>
      <c r="N1235">
        <v>670</v>
      </c>
      <c r="O1235">
        <v>30.400010000000002</v>
      </c>
    </row>
    <row r="1236" spans="1:15">
      <c r="A1236">
        <v>1312</v>
      </c>
      <c r="B1236">
        <v>30274302</v>
      </c>
      <c r="C1236">
        <v>30734163</v>
      </c>
      <c r="D1236">
        <v>30486035</v>
      </c>
      <c r="E1236">
        <v>30491587</v>
      </c>
      <c r="G1236">
        <v>1988</v>
      </c>
      <c r="H1236">
        <f t="shared" si="60"/>
        <v>30.491586999999999</v>
      </c>
      <c r="J1236">
        <v>1988</v>
      </c>
      <c r="K1236">
        <f t="shared" si="61"/>
        <v>30.274301999999999</v>
      </c>
      <c r="M1236">
        <f t="shared" si="59"/>
        <v>30.734162999999999</v>
      </c>
      <c r="N1236">
        <v>669</v>
      </c>
      <c r="O1236">
        <v>30.399595999999999</v>
      </c>
    </row>
    <row r="1237" spans="1:15">
      <c r="A1237">
        <v>1313</v>
      </c>
      <c r="B1237">
        <v>30274449</v>
      </c>
      <c r="C1237">
        <v>30735044</v>
      </c>
      <c r="D1237">
        <v>30486584</v>
      </c>
      <c r="E1237">
        <v>30492106</v>
      </c>
      <c r="G1237">
        <v>1987</v>
      </c>
      <c r="H1237">
        <f t="shared" si="60"/>
        <v>30.492106</v>
      </c>
      <c r="J1237">
        <v>1987</v>
      </c>
      <c r="K1237">
        <f t="shared" si="61"/>
        <v>30.274449000000001</v>
      </c>
      <c r="M1237">
        <f t="shared" si="59"/>
        <v>30.735043999999998</v>
      </c>
      <c r="N1237">
        <v>668</v>
      </c>
      <c r="O1237">
        <v>30.399331</v>
      </c>
    </row>
    <row r="1238" spans="1:15">
      <c r="A1238">
        <v>1314</v>
      </c>
      <c r="B1238">
        <v>30274651</v>
      </c>
      <c r="C1238">
        <v>30735471</v>
      </c>
      <c r="D1238">
        <v>30487013</v>
      </c>
      <c r="E1238">
        <v>30492626</v>
      </c>
      <c r="G1238">
        <v>1986</v>
      </c>
      <c r="H1238">
        <f t="shared" si="60"/>
        <v>30.492626000000001</v>
      </c>
      <c r="J1238">
        <v>1986</v>
      </c>
      <c r="K1238">
        <f t="shared" si="61"/>
        <v>30.274650999999999</v>
      </c>
      <c r="M1238">
        <f t="shared" si="59"/>
        <v>30.735471</v>
      </c>
      <c r="N1238">
        <v>667</v>
      </c>
      <c r="O1238">
        <v>30.399025000000002</v>
      </c>
    </row>
    <row r="1239" spans="1:15">
      <c r="A1239">
        <v>1315</v>
      </c>
      <c r="B1239">
        <v>30274854</v>
      </c>
      <c r="C1239">
        <v>30736283</v>
      </c>
      <c r="D1239">
        <v>30487684</v>
      </c>
      <c r="E1239">
        <v>30493145</v>
      </c>
      <c r="G1239">
        <v>1985</v>
      </c>
      <c r="H1239">
        <f t="shared" si="60"/>
        <v>30.493144999999998</v>
      </c>
      <c r="J1239">
        <v>1985</v>
      </c>
      <c r="K1239">
        <f t="shared" si="61"/>
        <v>30.274854000000001</v>
      </c>
      <c r="M1239">
        <f t="shared" si="59"/>
        <v>30.736283</v>
      </c>
      <c r="N1239">
        <v>666</v>
      </c>
      <c r="O1239">
        <v>30.398567</v>
      </c>
    </row>
    <row r="1240" spans="1:15">
      <c r="A1240">
        <v>1316</v>
      </c>
      <c r="B1240">
        <v>30275070</v>
      </c>
      <c r="C1240">
        <v>30737099</v>
      </c>
      <c r="D1240">
        <v>30488263</v>
      </c>
      <c r="E1240">
        <v>30493665</v>
      </c>
      <c r="G1240">
        <v>1984</v>
      </c>
      <c r="H1240">
        <f t="shared" si="60"/>
        <v>30.493665</v>
      </c>
      <c r="J1240">
        <v>1984</v>
      </c>
      <c r="K1240">
        <f t="shared" si="61"/>
        <v>30.275069999999999</v>
      </c>
      <c r="M1240">
        <f t="shared" si="59"/>
        <v>30.737099000000001</v>
      </c>
      <c r="N1240">
        <v>665</v>
      </c>
      <c r="O1240">
        <v>30.398420000000002</v>
      </c>
    </row>
    <row r="1241" spans="1:15">
      <c r="A1241">
        <v>1317</v>
      </c>
      <c r="B1241">
        <v>30275287</v>
      </c>
      <c r="C1241">
        <v>30737920</v>
      </c>
      <c r="D1241">
        <v>30488638</v>
      </c>
      <c r="E1241">
        <v>30494184</v>
      </c>
      <c r="G1241">
        <v>1983</v>
      </c>
      <c r="H1241">
        <f t="shared" si="60"/>
        <v>30.494184000000001</v>
      </c>
      <c r="J1241">
        <v>1983</v>
      </c>
      <c r="K1241">
        <f t="shared" si="61"/>
        <v>30.275286999999999</v>
      </c>
      <c r="M1241">
        <f t="shared" si="59"/>
        <v>30.737919999999999</v>
      </c>
      <c r="N1241">
        <v>664</v>
      </c>
      <c r="O1241">
        <v>30.398285999999999</v>
      </c>
    </row>
    <row r="1242" spans="1:15">
      <c r="A1242">
        <v>1318</v>
      </c>
      <c r="B1242">
        <v>30275584</v>
      </c>
      <c r="C1242">
        <v>30738787</v>
      </c>
      <c r="D1242">
        <v>30488961</v>
      </c>
      <c r="E1242">
        <v>30494704</v>
      </c>
      <c r="G1242">
        <v>1982</v>
      </c>
      <c r="H1242">
        <f t="shared" si="60"/>
        <v>30.494703999999999</v>
      </c>
      <c r="J1242">
        <v>1982</v>
      </c>
      <c r="K1242">
        <f t="shared" si="61"/>
        <v>30.275583999999998</v>
      </c>
      <c r="M1242">
        <f t="shared" si="59"/>
        <v>30.738786999999999</v>
      </c>
      <c r="N1242">
        <v>663</v>
      </c>
      <c r="O1242">
        <v>30.398098999999998</v>
      </c>
    </row>
    <row r="1243" spans="1:15">
      <c r="A1243">
        <v>1319</v>
      </c>
      <c r="B1243">
        <v>30276147</v>
      </c>
      <c r="C1243">
        <v>30739597</v>
      </c>
      <c r="D1243">
        <v>30489435</v>
      </c>
      <c r="E1243">
        <v>30495223</v>
      </c>
      <c r="G1243">
        <v>1981</v>
      </c>
      <c r="H1243">
        <f t="shared" si="60"/>
        <v>30.495222999999999</v>
      </c>
      <c r="J1243">
        <v>1981</v>
      </c>
      <c r="K1243">
        <f t="shared" si="61"/>
        <v>30.276147000000002</v>
      </c>
      <c r="M1243">
        <f t="shared" si="59"/>
        <v>30.739597</v>
      </c>
      <c r="N1243">
        <v>662</v>
      </c>
      <c r="O1243">
        <v>30.397535999999999</v>
      </c>
    </row>
    <row r="1244" spans="1:15">
      <c r="A1244">
        <v>1320</v>
      </c>
      <c r="B1244">
        <v>30276386</v>
      </c>
      <c r="C1244">
        <v>30740543</v>
      </c>
      <c r="D1244">
        <v>30489813</v>
      </c>
      <c r="E1244">
        <v>30495743</v>
      </c>
      <c r="G1244">
        <v>1980</v>
      </c>
      <c r="H1244">
        <f t="shared" si="60"/>
        <v>30.495743000000001</v>
      </c>
      <c r="J1244">
        <v>1980</v>
      </c>
      <c r="K1244">
        <f t="shared" si="61"/>
        <v>30.276385999999999</v>
      </c>
      <c r="M1244">
        <f t="shared" si="59"/>
        <v>30.740542999999999</v>
      </c>
      <c r="N1244">
        <v>661</v>
      </c>
      <c r="O1244">
        <v>30.396903999999999</v>
      </c>
    </row>
    <row r="1245" spans="1:15">
      <c r="A1245">
        <v>1321</v>
      </c>
      <c r="B1245">
        <v>30276664</v>
      </c>
      <c r="C1245">
        <v>30741278</v>
      </c>
      <c r="D1245">
        <v>30490452</v>
      </c>
      <c r="E1245">
        <v>30496262</v>
      </c>
      <c r="G1245">
        <v>1979</v>
      </c>
      <c r="H1245">
        <f t="shared" si="60"/>
        <v>30.496262000000002</v>
      </c>
      <c r="J1245">
        <v>1979</v>
      </c>
      <c r="K1245">
        <f t="shared" si="61"/>
        <v>30.276664</v>
      </c>
      <c r="M1245">
        <f t="shared" si="59"/>
        <v>30.741278000000001</v>
      </c>
      <c r="N1245">
        <v>660</v>
      </c>
      <c r="O1245">
        <v>30.396773</v>
      </c>
    </row>
    <row r="1246" spans="1:15">
      <c r="A1246">
        <v>1322</v>
      </c>
      <c r="B1246">
        <v>30277013</v>
      </c>
      <c r="C1246">
        <v>30742600</v>
      </c>
      <c r="D1246">
        <v>30490774</v>
      </c>
      <c r="E1246">
        <v>30496782</v>
      </c>
      <c r="G1246">
        <v>1978</v>
      </c>
      <c r="H1246">
        <f t="shared" si="60"/>
        <v>30.496782</v>
      </c>
      <c r="J1246">
        <v>1978</v>
      </c>
      <c r="K1246">
        <f t="shared" si="61"/>
        <v>30.277013</v>
      </c>
      <c r="M1246">
        <f t="shared" si="59"/>
        <v>30.742599999999999</v>
      </c>
      <c r="N1246">
        <v>659</v>
      </c>
      <c r="O1246">
        <v>30.396228000000001</v>
      </c>
    </row>
    <row r="1247" spans="1:15">
      <c r="A1247">
        <v>1323</v>
      </c>
      <c r="B1247">
        <v>30277248</v>
      </c>
      <c r="C1247">
        <v>30743511</v>
      </c>
      <c r="D1247">
        <v>30491146</v>
      </c>
      <c r="E1247">
        <v>30497302</v>
      </c>
      <c r="G1247">
        <v>1977</v>
      </c>
      <c r="H1247">
        <f t="shared" si="60"/>
        <v>30.497302000000001</v>
      </c>
      <c r="J1247">
        <v>1977</v>
      </c>
      <c r="K1247">
        <f t="shared" si="61"/>
        <v>30.277248</v>
      </c>
      <c r="M1247">
        <f t="shared" si="59"/>
        <v>30.743511000000002</v>
      </c>
      <c r="N1247">
        <v>658</v>
      </c>
      <c r="O1247">
        <v>30.396021000000001</v>
      </c>
    </row>
    <row r="1248" spans="1:15">
      <c r="A1248">
        <v>1324</v>
      </c>
      <c r="B1248">
        <v>30277569</v>
      </c>
      <c r="C1248">
        <v>30744224</v>
      </c>
      <c r="D1248">
        <v>30491679</v>
      </c>
      <c r="E1248">
        <v>30497821</v>
      </c>
      <c r="G1248">
        <v>1976</v>
      </c>
      <c r="H1248">
        <f t="shared" si="60"/>
        <v>30.497820999999998</v>
      </c>
      <c r="J1248">
        <v>1976</v>
      </c>
      <c r="K1248">
        <f t="shared" si="61"/>
        <v>30.277569</v>
      </c>
      <c r="M1248">
        <f t="shared" si="59"/>
        <v>30.744223999999999</v>
      </c>
      <c r="N1248">
        <v>657</v>
      </c>
      <c r="O1248">
        <v>30.39584</v>
      </c>
    </row>
    <row r="1249" spans="1:15">
      <c r="A1249">
        <v>1325</v>
      </c>
      <c r="B1249">
        <v>30278013</v>
      </c>
      <c r="C1249">
        <v>30745061</v>
      </c>
      <c r="D1249">
        <v>30492095</v>
      </c>
      <c r="E1249">
        <v>30498341</v>
      </c>
      <c r="G1249">
        <v>1975</v>
      </c>
      <c r="H1249">
        <f t="shared" si="60"/>
        <v>30.498341</v>
      </c>
      <c r="J1249">
        <v>1975</v>
      </c>
      <c r="K1249">
        <f t="shared" si="61"/>
        <v>30.278013000000001</v>
      </c>
      <c r="M1249">
        <f t="shared" si="59"/>
        <v>30.745061</v>
      </c>
      <c r="N1249">
        <v>656</v>
      </c>
      <c r="O1249">
        <v>30.395679999999999</v>
      </c>
    </row>
    <row r="1250" spans="1:15">
      <c r="A1250">
        <v>1326</v>
      </c>
      <c r="B1250">
        <v>30278501</v>
      </c>
      <c r="C1250">
        <v>30745863</v>
      </c>
      <c r="D1250">
        <v>30492490</v>
      </c>
      <c r="E1250">
        <v>30498860</v>
      </c>
      <c r="G1250">
        <v>1974</v>
      </c>
      <c r="H1250">
        <f t="shared" si="60"/>
        <v>30.498860000000001</v>
      </c>
      <c r="J1250">
        <v>1974</v>
      </c>
      <c r="K1250">
        <f t="shared" si="61"/>
        <v>30.278500999999999</v>
      </c>
      <c r="M1250">
        <f t="shared" si="59"/>
        <v>30.745863</v>
      </c>
      <c r="N1250">
        <v>655</v>
      </c>
      <c r="O1250">
        <v>30.395489999999999</v>
      </c>
    </row>
    <row r="1251" spans="1:15">
      <c r="A1251">
        <v>1327</v>
      </c>
      <c r="B1251">
        <v>30278782</v>
      </c>
      <c r="C1251">
        <v>30747077</v>
      </c>
      <c r="D1251">
        <v>30493107</v>
      </c>
      <c r="E1251">
        <v>30499380</v>
      </c>
      <c r="G1251">
        <v>1973</v>
      </c>
      <c r="H1251">
        <f t="shared" si="60"/>
        <v>30.499379999999999</v>
      </c>
      <c r="J1251">
        <v>1973</v>
      </c>
      <c r="K1251">
        <f t="shared" si="61"/>
        <v>30.278782</v>
      </c>
      <c r="M1251">
        <f t="shared" si="59"/>
        <v>30.747077000000001</v>
      </c>
      <c r="N1251">
        <v>654</v>
      </c>
      <c r="O1251">
        <v>30.395313999999999</v>
      </c>
    </row>
    <row r="1252" spans="1:15">
      <c r="A1252">
        <v>1328</v>
      </c>
      <c r="B1252">
        <v>30279143</v>
      </c>
      <c r="C1252">
        <v>30748920</v>
      </c>
      <c r="D1252">
        <v>30493740</v>
      </c>
      <c r="E1252">
        <v>30499899</v>
      </c>
      <c r="G1252">
        <v>1972</v>
      </c>
      <c r="H1252">
        <f t="shared" si="60"/>
        <v>30.499898999999999</v>
      </c>
      <c r="J1252">
        <v>1972</v>
      </c>
      <c r="K1252">
        <f t="shared" si="61"/>
        <v>30.279143000000001</v>
      </c>
      <c r="M1252">
        <f t="shared" si="59"/>
        <v>30.748919999999998</v>
      </c>
      <c r="N1252">
        <v>653</v>
      </c>
      <c r="O1252">
        <v>30.394746000000001</v>
      </c>
    </row>
    <row r="1253" spans="1:15">
      <c r="A1253">
        <v>1329</v>
      </c>
      <c r="B1253">
        <v>30279327</v>
      </c>
      <c r="C1253">
        <v>30749681</v>
      </c>
      <c r="D1253">
        <v>30494324</v>
      </c>
      <c r="E1253">
        <v>30500419</v>
      </c>
      <c r="G1253">
        <v>1971</v>
      </c>
      <c r="H1253">
        <f t="shared" si="60"/>
        <v>30.500419000000001</v>
      </c>
      <c r="J1253">
        <v>1971</v>
      </c>
      <c r="K1253">
        <f t="shared" si="61"/>
        <v>30.279326999999999</v>
      </c>
      <c r="M1253">
        <f t="shared" si="59"/>
        <v>30.749680999999999</v>
      </c>
      <c r="N1253">
        <v>652</v>
      </c>
      <c r="O1253">
        <v>30.394268</v>
      </c>
    </row>
    <row r="1254" spans="1:15">
      <c r="A1254">
        <v>1330</v>
      </c>
      <c r="B1254">
        <v>30279612</v>
      </c>
      <c r="C1254">
        <v>30750629</v>
      </c>
      <c r="D1254">
        <v>30494952</v>
      </c>
      <c r="E1254">
        <v>30500938</v>
      </c>
      <c r="G1254">
        <v>1970</v>
      </c>
      <c r="H1254">
        <f t="shared" si="60"/>
        <v>30.500938000000001</v>
      </c>
      <c r="J1254">
        <v>1970</v>
      </c>
      <c r="K1254">
        <f t="shared" si="61"/>
        <v>30.279612</v>
      </c>
      <c r="M1254">
        <f t="shared" si="59"/>
        <v>30.750629</v>
      </c>
      <c r="N1254">
        <v>651</v>
      </c>
      <c r="O1254">
        <v>30.393749</v>
      </c>
    </row>
    <row r="1255" spans="1:15">
      <c r="A1255">
        <v>1331</v>
      </c>
      <c r="B1255">
        <v>30280108</v>
      </c>
      <c r="C1255">
        <v>30750915</v>
      </c>
      <c r="D1255">
        <v>30495298</v>
      </c>
      <c r="E1255">
        <v>30501464</v>
      </c>
      <c r="G1255">
        <v>1969</v>
      </c>
      <c r="H1255">
        <f t="shared" si="60"/>
        <v>30.501463999999999</v>
      </c>
      <c r="J1255">
        <v>1969</v>
      </c>
      <c r="K1255">
        <f t="shared" si="61"/>
        <v>30.280107999999998</v>
      </c>
      <c r="M1255">
        <f t="shared" si="59"/>
        <v>30.750914999999999</v>
      </c>
      <c r="N1255">
        <v>650</v>
      </c>
      <c r="O1255">
        <v>30.393526000000001</v>
      </c>
    </row>
    <row r="1256" spans="1:15">
      <c r="A1256">
        <v>1332</v>
      </c>
      <c r="B1256">
        <v>30280449</v>
      </c>
      <c r="C1256">
        <v>30751127</v>
      </c>
      <c r="D1256">
        <v>30495753</v>
      </c>
      <c r="E1256">
        <v>30501990</v>
      </c>
      <c r="G1256">
        <v>1968</v>
      </c>
      <c r="H1256">
        <f t="shared" si="60"/>
        <v>30.501989999999999</v>
      </c>
      <c r="J1256">
        <v>1968</v>
      </c>
      <c r="K1256">
        <f t="shared" si="61"/>
        <v>30.280449000000001</v>
      </c>
      <c r="M1256">
        <f t="shared" si="59"/>
        <v>30.751127</v>
      </c>
      <c r="N1256">
        <v>649</v>
      </c>
      <c r="O1256">
        <v>30.393160000000002</v>
      </c>
    </row>
    <row r="1257" spans="1:15">
      <c r="A1257">
        <v>1333</v>
      </c>
      <c r="B1257">
        <v>30280746</v>
      </c>
      <c r="C1257">
        <v>30751856</v>
      </c>
      <c r="D1257">
        <v>30496392</v>
      </c>
      <c r="E1257">
        <v>30502516</v>
      </c>
      <c r="G1257">
        <v>1967</v>
      </c>
      <c r="H1257">
        <f t="shared" si="60"/>
        <v>30.502516</v>
      </c>
      <c r="J1257">
        <v>1967</v>
      </c>
      <c r="K1257">
        <f t="shared" si="61"/>
        <v>30.280746000000001</v>
      </c>
      <c r="M1257">
        <f t="shared" si="59"/>
        <v>30.751856</v>
      </c>
      <c r="N1257">
        <v>648</v>
      </c>
      <c r="O1257">
        <v>30.392875</v>
      </c>
    </row>
    <row r="1258" spans="1:15">
      <c r="A1258">
        <v>1334</v>
      </c>
      <c r="B1258">
        <v>30281075</v>
      </c>
      <c r="C1258">
        <v>30752477</v>
      </c>
      <c r="D1258">
        <v>30496923</v>
      </c>
      <c r="E1258">
        <v>30503042</v>
      </c>
      <c r="G1258">
        <v>1966</v>
      </c>
      <c r="H1258">
        <f t="shared" si="60"/>
        <v>30.503042000000001</v>
      </c>
      <c r="J1258">
        <v>1966</v>
      </c>
      <c r="K1258">
        <f t="shared" si="61"/>
        <v>30.281075000000001</v>
      </c>
      <c r="M1258">
        <f t="shared" si="59"/>
        <v>30.752476999999999</v>
      </c>
      <c r="N1258">
        <v>647</v>
      </c>
      <c r="O1258">
        <v>30.392589000000001</v>
      </c>
    </row>
    <row r="1259" spans="1:15">
      <c r="A1259">
        <v>1335</v>
      </c>
      <c r="B1259">
        <v>30281408</v>
      </c>
      <c r="C1259">
        <v>30752838</v>
      </c>
      <c r="D1259">
        <v>30497293</v>
      </c>
      <c r="E1259">
        <v>30503568</v>
      </c>
      <c r="G1259">
        <v>1965</v>
      </c>
      <c r="H1259">
        <f t="shared" si="60"/>
        <v>30.503568000000001</v>
      </c>
      <c r="J1259">
        <v>1965</v>
      </c>
      <c r="K1259">
        <f t="shared" si="61"/>
        <v>30.281407999999999</v>
      </c>
      <c r="M1259">
        <f t="shared" si="59"/>
        <v>30.752838000000001</v>
      </c>
      <c r="N1259">
        <v>646</v>
      </c>
      <c r="O1259">
        <v>30.392230000000001</v>
      </c>
    </row>
    <row r="1260" spans="1:15">
      <c r="A1260">
        <v>1336</v>
      </c>
      <c r="B1260">
        <v>30281792</v>
      </c>
      <c r="C1260">
        <v>30753458</v>
      </c>
      <c r="D1260">
        <v>30497769</v>
      </c>
      <c r="E1260">
        <v>30504095</v>
      </c>
      <c r="G1260">
        <v>1964</v>
      </c>
      <c r="H1260">
        <f t="shared" si="60"/>
        <v>30.504095</v>
      </c>
      <c r="J1260">
        <v>1964</v>
      </c>
      <c r="K1260">
        <f t="shared" si="61"/>
        <v>30.281791999999999</v>
      </c>
      <c r="M1260">
        <f t="shared" si="59"/>
        <v>30.753457999999998</v>
      </c>
      <c r="N1260">
        <v>645</v>
      </c>
      <c r="O1260">
        <v>30.391822000000001</v>
      </c>
    </row>
    <row r="1261" spans="1:15">
      <c r="A1261">
        <v>1337</v>
      </c>
      <c r="B1261">
        <v>30282319</v>
      </c>
      <c r="C1261">
        <v>30753826</v>
      </c>
      <c r="D1261">
        <v>30498368</v>
      </c>
      <c r="E1261">
        <v>30504621</v>
      </c>
      <c r="G1261">
        <v>1963</v>
      </c>
      <c r="H1261">
        <f t="shared" si="60"/>
        <v>30.504621</v>
      </c>
      <c r="J1261">
        <v>1963</v>
      </c>
      <c r="K1261">
        <f t="shared" si="61"/>
        <v>30.282319000000001</v>
      </c>
      <c r="M1261">
        <f t="shared" si="59"/>
        <v>30.753826</v>
      </c>
      <c r="N1261">
        <v>644</v>
      </c>
      <c r="O1261">
        <v>30.391283999999999</v>
      </c>
    </row>
    <row r="1262" spans="1:15">
      <c r="A1262">
        <v>1338</v>
      </c>
      <c r="B1262">
        <v>30282777</v>
      </c>
      <c r="C1262">
        <v>30754476</v>
      </c>
      <c r="D1262">
        <v>30498788</v>
      </c>
      <c r="E1262">
        <v>30505147</v>
      </c>
      <c r="G1262">
        <v>1962</v>
      </c>
      <c r="H1262">
        <f t="shared" si="60"/>
        <v>30.505147000000001</v>
      </c>
      <c r="J1262">
        <v>1962</v>
      </c>
      <c r="K1262">
        <f t="shared" si="61"/>
        <v>30.282776999999999</v>
      </c>
      <c r="M1262">
        <f t="shared" si="59"/>
        <v>30.754476</v>
      </c>
      <c r="N1262">
        <v>643</v>
      </c>
      <c r="O1262">
        <v>30.390848999999999</v>
      </c>
    </row>
    <row r="1263" spans="1:15">
      <c r="A1263">
        <v>1339</v>
      </c>
      <c r="B1263">
        <v>30283410</v>
      </c>
      <c r="C1263">
        <v>30754953</v>
      </c>
      <c r="D1263">
        <v>30499398</v>
      </c>
      <c r="E1263">
        <v>30505673</v>
      </c>
      <c r="G1263">
        <v>1961</v>
      </c>
      <c r="H1263">
        <f t="shared" si="60"/>
        <v>30.505673000000002</v>
      </c>
      <c r="J1263">
        <v>1961</v>
      </c>
      <c r="K1263">
        <f t="shared" si="61"/>
        <v>30.28341</v>
      </c>
      <c r="M1263">
        <f t="shared" si="59"/>
        <v>30.754953</v>
      </c>
      <c r="N1263">
        <v>642</v>
      </c>
      <c r="O1263">
        <v>30.390238</v>
      </c>
    </row>
    <row r="1264" spans="1:15">
      <c r="A1264">
        <v>1340</v>
      </c>
      <c r="B1264">
        <v>30284149</v>
      </c>
      <c r="C1264">
        <v>30755459</v>
      </c>
      <c r="D1264">
        <v>30499781</v>
      </c>
      <c r="E1264">
        <v>30506199</v>
      </c>
      <c r="G1264">
        <v>1960</v>
      </c>
      <c r="H1264">
        <f t="shared" si="60"/>
        <v>30.506198999999999</v>
      </c>
      <c r="J1264">
        <v>1960</v>
      </c>
      <c r="K1264">
        <f t="shared" si="61"/>
        <v>30.284148999999999</v>
      </c>
      <c r="M1264">
        <f t="shared" si="59"/>
        <v>30.755458999999998</v>
      </c>
      <c r="N1264">
        <v>641</v>
      </c>
      <c r="O1264">
        <v>30.389558999999998</v>
      </c>
    </row>
    <row r="1265" spans="1:15">
      <c r="A1265">
        <v>1341</v>
      </c>
      <c r="B1265">
        <v>30284621</v>
      </c>
      <c r="C1265">
        <v>30756012</v>
      </c>
      <c r="D1265">
        <v>30500056</v>
      </c>
      <c r="E1265">
        <v>30506725</v>
      </c>
      <c r="G1265">
        <v>1959</v>
      </c>
      <c r="H1265">
        <f t="shared" si="60"/>
        <v>30.506724999999999</v>
      </c>
      <c r="J1265">
        <v>1959</v>
      </c>
      <c r="K1265">
        <f t="shared" si="61"/>
        <v>30.284621000000001</v>
      </c>
      <c r="M1265">
        <f t="shared" si="59"/>
        <v>30.756011999999998</v>
      </c>
      <c r="N1265">
        <v>640</v>
      </c>
      <c r="O1265">
        <v>30.389088999999998</v>
      </c>
    </row>
    <row r="1266" spans="1:15">
      <c r="A1266">
        <v>1342</v>
      </c>
      <c r="B1266">
        <v>30285365</v>
      </c>
      <c r="C1266">
        <v>30756703</v>
      </c>
      <c r="D1266">
        <v>30500611</v>
      </c>
      <c r="E1266">
        <v>30507251</v>
      </c>
      <c r="G1266">
        <v>1958</v>
      </c>
      <c r="H1266">
        <f t="shared" si="60"/>
        <v>30.507251</v>
      </c>
      <c r="J1266">
        <v>1958</v>
      </c>
      <c r="K1266">
        <f t="shared" si="61"/>
        <v>30.285364999999999</v>
      </c>
      <c r="M1266">
        <f t="shared" si="59"/>
        <v>30.756703000000002</v>
      </c>
      <c r="N1266">
        <v>639</v>
      </c>
      <c r="O1266">
        <v>30.388487000000001</v>
      </c>
    </row>
    <row r="1267" spans="1:15">
      <c r="A1267">
        <v>1343</v>
      </c>
      <c r="B1267">
        <v>30286002</v>
      </c>
      <c r="C1267">
        <v>30757076</v>
      </c>
      <c r="D1267">
        <v>30501053</v>
      </c>
      <c r="E1267">
        <v>30507777</v>
      </c>
      <c r="G1267">
        <v>1957</v>
      </c>
      <c r="H1267">
        <f t="shared" si="60"/>
        <v>30.507777000000001</v>
      </c>
      <c r="J1267">
        <v>1957</v>
      </c>
      <c r="K1267">
        <f t="shared" si="61"/>
        <v>30.286002</v>
      </c>
      <c r="M1267">
        <f t="shared" si="59"/>
        <v>30.757076000000001</v>
      </c>
      <c r="N1267">
        <v>638</v>
      </c>
      <c r="O1267">
        <v>30.388165999999998</v>
      </c>
    </row>
    <row r="1268" spans="1:15">
      <c r="A1268">
        <v>1344</v>
      </c>
      <c r="B1268">
        <v>30286636</v>
      </c>
      <c r="C1268">
        <v>30757614</v>
      </c>
      <c r="D1268">
        <v>30501612</v>
      </c>
      <c r="E1268">
        <v>30508303</v>
      </c>
      <c r="G1268">
        <v>1956</v>
      </c>
      <c r="H1268">
        <f t="shared" si="60"/>
        <v>30.508303000000002</v>
      </c>
      <c r="J1268">
        <v>1956</v>
      </c>
      <c r="K1268">
        <f t="shared" si="61"/>
        <v>30.286636000000001</v>
      </c>
      <c r="M1268">
        <f t="shared" si="59"/>
        <v>30.757614</v>
      </c>
      <c r="N1268">
        <v>637</v>
      </c>
      <c r="O1268">
        <v>30.387765000000002</v>
      </c>
    </row>
    <row r="1269" spans="1:15">
      <c r="A1269">
        <v>1345</v>
      </c>
      <c r="B1269">
        <v>30287321</v>
      </c>
      <c r="C1269">
        <v>30758267</v>
      </c>
      <c r="D1269">
        <v>30502355</v>
      </c>
      <c r="E1269">
        <v>30508829</v>
      </c>
      <c r="G1269">
        <v>1955</v>
      </c>
      <c r="H1269">
        <f t="shared" si="60"/>
        <v>30.508828999999999</v>
      </c>
      <c r="J1269">
        <v>1955</v>
      </c>
      <c r="K1269">
        <f t="shared" si="61"/>
        <v>30.287320999999999</v>
      </c>
      <c r="M1269">
        <f t="shared" si="59"/>
        <v>30.758267</v>
      </c>
      <c r="N1269">
        <v>636</v>
      </c>
      <c r="O1269">
        <v>30.387198999999999</v>
      </c>
    </row>
    <row r="1270" spans="1:15">
      <c r="A1270">
        <v>1346</v>
      </c>
      <c r="B1270">
        <v>30287842</v>
      </c>
      <c r="C1270">
        <v>30758619</v>
      </c>
      <c r="D1270">
        <v>30502871</v>
      </c>
      <c r="E1270">
        <v>30509355</v>
      </c>
      <c r="G1270">
        <v>1954</v>
      </c>
      <c r="H1270">
        <f t="shared" si="60"/>
        <v>30.509354999999999</v>
      </c>
      <c r="J1270">
        <v>1954</v>
      </c>
      <c r="K1270">
        <f t="shared" si="61"/>
        <v>30.287842000000001</v>
      </c>
      <c r="M1270">
        <f t="shared" si="59"/>
        <v>30.758618999999999</v>
      </c>
      <c r="N1270">
        <v>635</v>
      </c>
      <c r="O1270">
        <v>30.386600999999999</v>
      </c>
    </row>
    <row r="1271" spans="1:15">
      <c r="A1271">
        <v>1347</v>
      </c>
      <c r="B1271">
        <v>30288259</v>
      </c>
      <c r="C1271">
        <v>30759617</v>
      </c>
      <c r="D1271">
        <v>30503452</v>
      </c>
      <c r="E1271">
        <v>30509881</v>
      </c>
      <c r="G1271">
        <v>1953</v>
      </c>
      <c r="H1271">
        <f t="shared" si="60"/>
        <v>30.509881</v>
      </c>
      <c r="J1271">
        <v>1953</v>
      </c>
      <c r="K1271">
        <f t="shared" si="61"/>
        <v>30.288259</v>
      </c>
      <c r="M1271">
        <f t="shared" si="59"/>
        <v>30.759616999999999</v>
      </c>
      <c r="N1271">
        <v>634</v>
      </c>
      <c r="O1271">
        <v>30.386106000000002</v>
      </c>
    </row>
    <row r="1272" spans="1:15">
      <c r="A1272">
        <v>1348</v>
      </c>
      <c r="B1272">
        <v>30288635</v>
      </c>
      <c r="C1272">
        <v>30760231</v>
      </c>
      <c r="D1272">
        <v>30503942</v>
      </c>
      <c r="E1272">
        <v>30510407</v>
      </c>
      <c r="G1272">
        <v>1952</v>
      </c>
      <c r="H1272">
        <f t="shared" si="60"/>
        <v>30.510407000000001</v>
      </c>
      <c r="J1272">
        <v>1952</v>
      </c>
      <c r="K1272">
        <f t="shared" si="61"/>
        <v>30.288634999999999</v>
      </c>
      <c r="M1272">
        <f t="shared" si="59"/>
        <v>30.760231000000001</v>
      </c>
      <c r="N1272">
        <v>633</v>
      </c>
      <c r="O1272">
        <v>30.385867000000001</v>
      </c>
    </row>
    <row r="1273" spans="1:15">
      <c r="A1273">
        <v>1349</v>
      </c>
      <c r="B1273">
        <v>30289091</v>
      </c>
      <c r="C1273">
        <v>30760805</v>
      </c>
      <c r="D1273">
        <v>30504423</v>
      </c>
      <c r="E1273">
        <v>30510933</v>
      </c>
      <c r="G1273">
        <v>1951</v>
      </c>
      <c r="H1273">
        <f t="shared" si="60"/>
        <v>30.510933000000001</v>
      </c>
      <c r="J1273">
        <v>1951</v>
      </c>
      <c r="K1273">
        <f t="shared" si="61"/>
        <v>30.289090999999999</v>
      </c>
      <c r="M1273">
        <f t="shared" si="59"/>
        <v>30.760805000000001</v>
      </c>
      <c r="N1273">
        <v>632</v>
      </c>
      <c r="O1273">
        <v>30.385750000000002</v>
      </c>
    </row>
    <row r="1274" spans="1:15">
      <c r="A1274">
        <v>1350</v>
      </c>
      <c r="B1274">
        <v>30289701</v>
      </c>
      <c r="C1274">
        <v>30761273</v>
      </c>
      <c r="D1274">
        <v>30504903</v>
      </c>
      <c r="E1274">
        <v>30511459</v>
      </c>
      <c r="G1274">
        <v>1950</v>
      </c>
      <c r="H1274">
        <f t="shared" si="60"/>
        <v>30.511458999999999</v>
      </c>
      <c r="J1274">
        <v>1950</v>
      </c>
      <c r="K1274">
        <f t="shared" si="61"/>
        <v>30.289701000000001</v>
      </c>
      <c r="M1274">
        <f t="shared" si="59"/>
        <v>30.761272999999999</v>
      </c>
      <c r="N1274">
        <v>631</v>
      </c>
      <c r="O1274">
        <v>30.385619999999999</v>
      </c>
    </row>
    <row r="1275" spans="1:15">
      <c r="A1275">
        <v>1351</v>
      </c>
      <c r="B1275">
        <v>30290446</v>
      </c>
      <c r="C1275">
        <v>30761984</v>
      </c>
      <c r="D1275">
        <v>30505414</v>
      </c>
      <c r="E1275">
        <v>30511985</v>
      </c>
      <c r="G1275">
        <v>1949</v>
      </c>
      <c r="H1275">
        <f t="shared" si="60"/>
        <v>30.511984999999999</v>
      </c>
      <c r="J1275">
        <v>1949</v>
      </c>
      <c r="K1275">
        <f t="shared" si="61"/>
        <v>30.290445999999999</v>
      </c>
      <c r="M1275">
        <f t="shared" si="59"/>
        <v>30.761984000000002</v>
      </c>
      <c r="N1275">
        <v>630</v>
      </c>
      <c r="O1275">
        <v>30.385183999999999</v>
      </c>
    </row>
    <row r="1276" spans="1:15">
      <c r="A1276">
        <v>1352</v>
      </c>
      <c r="B1276">
        <v>30291035</v>
      </c>
      <c r="C1276">
        <v>30762677</v>
      </c>
      <c r="D1276">
        <v>30505810</v>
      </c>
      <c r="E1276">
        <v>30512511</v>
      </c>
      <c r="G1276">
        <v>1948</v>
      </c>
      <c r="H1276">
        <f t="shared" si="60"/>
        <v>30.512511</v>
      </c>
      <c r="J1276">
        <v>1948</v>
      </c>
      <c r="K1276">
        <f t="shared" si="61"/>
        <v>30.291035000000001</v>
      </c>
      <c r="M1276">
        <f t="shared" si="59"/>
        <v>30.762677</v>
      </c>
      <c r="N1276">
        <v>629</v>
      </c>
      <c r="O1276">
        <v>30.384656</v>
      </c>
    </row>
    <row r="1277" spans="1:15">
      <c r="A1277">
        <v>1353</v>
      </c>
      <c r="B1277">
        <v>30291430</v>
      </c>
      <c r="C1277">
        <v>30763310</v>
      </c>
      <c r="D1277">
        <v>30506277</v>
      </c>
      <c r="E1277">
        <v>30513037</v>
      </c>
      <c r="G1277">
        <v>1947</v>
      </c>
      <c r="H1277">
        <f t="shared" si="60"/>
        <v>30.513037000000001</v>
      </c>
      <c r="J1277">
        <v>1947</v>
      </c>
      <c r="K1277">
        <f t="shared" si="61"/>
        <v>30.291429999999998</v>
      </c>
      <c r="M1277">
        <f t="shared" si="59"/>
        <v>30.763310000000001</v>
      </c>
      <c r="N1277">
        <v>628</v>
      </c>
      <c r="O1277">
        <v>30.384350000000001</v>
      </c>
    </row>
    <row r="1278" spans="1:15">
      <c r="A1278">
        <v>1354</v>
      </c>
      <c r="B1278">
        <v>30291852</v>
      </c>
      <c r="C1278">
        <v>30763989</v>
      </c>
      <c r="D1278">
        <v>30506769</v>
      </c>
      <c r="E1278">
        <v>30513563</v>
      </c>
      <c r="G1278">
        <v>1946</v>
      </c>
      <c r="H1278">
        <f t="shared" si="60"/>
        <v>30.513563000000001</v>
      </c>
      <c r="J1278">
        <v>1946</v>
      </c>
      <c r="K1278">
        <f t="shared" si="61"/>
        <v>30.291851999999999</v>
      </c>
      <c r="M1278">
        <f t="shared" si="59"/>
        <v>30.763988999999999</v>
      </c>
      <c r="N1278">
        <v>627</v>
      </c>
      <c r="O1278">
        <v>30.383914000000001</v>
      </c>
    </row>
    <row r="1279" spans="1:15">
      <c r="A1279">
        <v>1355</v>
      </c>
      <c r="B1279">
        <v>30292113</v>
      </c>
      <c r="C1279">
        <v>30764887</v>
      </c>
      <c r="D1279">
        <v>30507392</v>
      </c>
      <c r="E1279">
        <v>30514089</v>
      </c>
      <c r="G1279">
        <v>1945</v>
      </c>
      <c r="H1279">
        <f t="shared" si="60"/>
        <v>30.514088999999998</v>
      </c>
      <c r="J1279">
        <v>1945</v>
      </c>
      <c r="K1279">
        <f t="shared" si="61"/>
        <v>30.292113000000001</v>
      </c>
      <c r="M1279">
        <f t="shared" si="59"/>
        <v>30.764887000000002</v>
      </c>
      <c r="N1279">
        <v>626</v>
      </c>
      <c r="O1279">
        <v>30.383444000000001</v>
      </c>
    </row>
    <row r="1280" spans="1:15">
      <c r="A1280">
        <v>1356</v>
      </c>
      <c r="B1280">
        <v>30292449</v>
      </c>
      <c r="C1280">
        <v>30765313</v>
      </c>
      <c r="D1280">
        <v>30507993</v>
      </c>
      <c r="E1280">
        <v>30514615</v>
      </c>
      <c r="G1280">
        <v>1944</v>
      </c>
      <c r="H1280">
        <f t="shared" si="60"/>
        <v>30.514614999999999</v>
      </c>
      <c r="J1280">
        <v>1944</v>
      </c>
      <c r="K1280">
        <f t="shared" si="61"/>
        <v>30.292449000000001</v>
      </c>
      <c r="M1280">
        <f t="shared" si="59"/>
        <v>30.765312999999999</v>
      </c>
      <c r="N1280">
        <v>625</v>
      </c>
      <c r="O1280">
        <v>30.382446999999999</v>
      </c>
    </row>
    <row r="1281" spans="1:15">
      <c r="A1281">
        <v>1357</v>
      </c>
      <c r="B1281">
        <v>30293213</v>
      </c>
      <c r="C1281">
        <v>30765764</v>
      </c>
      <c r="D1281">
        <v>30508402</v>
      </c>
      <c r="E1281">
        <v>30515141</v>
      </c>
      <c r="G1281">
        <v>1943</v>
      </c>
      <c r="H1281">
        <f t="shared" si="60"/>
        <v>30.515141</v>
      </c>
      <c r="J1281">
        <v>1943</v>
      </c>
      <c r="K1281">
        <f t="shared" si="61"/>
        <v>30.293213000000002</v>
      </c>
      <c r="M1281">
        <f t="shared" si="59"/>
        <v>30.765764000000001</v>
      </c>
      <c r="N1281">
        <v>624</v>
      </c>
      <c r="O1281">
        <v>30.381515</v>
      </c>
    </row>
    <row r="1282" spans="1:15">
      <c r="A1282">
        <v>1358</v>
      </c>
      <c r="B1282">
        <v>30293637</v>
      </c>
      <c r="C1282">
        <v>30766222</v>
      </c>
      <c r="D1282">
        <v>30509017</v>
      </c>
      <c r="E1282">
        <v>30515667</v>
      </c>
      <c r="G1282">
        <v>1942</v>
      </c>
      <c r="H1282">
        <f t="shared" si="60"/>
        <v>30.515667000000001</v>
      </c>
      <c r="J1282">
        <v>1942</v>
      </c>
      <c r="K1282">
        <f t="shared" si="61"/>
        <v>30.293637</v>
      </c>
      <c r="M1282">
        <f t="shared" si="59"/>
        <v>30.766221999999999</v>
      </c>
      <c r="N1282">
        <v>623</v>
      </c>
      <c r="O1282">
        <v>30.380680000000002</v>
      </c>
    </row>
    <row r="1283" spans="1:15">
      <c r="A1283">
        <v>1359</v>
      </c>
      <c r="B1283">
        <v>30294162</v>
      </c>
      <c r="C1283">
        <v>30766563</v>
      </c>
      <c r="D1283">
        <v>30509462</v>
      </c>
      <c r="E1283">
        <v>30516194</v>
      </c>
      <c r="G1283">
        <v>1941</v>
      </c>
      <c r="H1283">
        <f t="shared" si="60"/>
        <v>30.516193999999999</v>
      </c>
      <c r="J1283">
        <v>1941</v>
      </c>
      <c r="K1283">
        <f t="shared" si="61"/>
        <v>30.294162</v>
      </c>
      <c r="M1283">
        <f t="shared" si="59"/>
        <v>30.766563000000001</v>
      </c>
      <c r="N1283">
        <v>622</v>
      </c>
      <c r="O1283">
        <v>30.380036</v>
      </c>
    </row>
    <row r="1284" spans="1:15">
      <c r="A1284">
        <v>1360</v>
      </c>
      <c r="B1284">
        <v>30294910</v>
      </c>
      <c r="C1284">
        <v>30767127</v>
      </c>
      <c r="D1284">
        <v>30510004</v>
      </c>
      <c r="E1284">
        <v>30516720</v>
      </c>
      <c r="G1284">
        <v>1940</v>
      </c>
      <c r="H1284">
        <f t="shared" si="60"/>
        <v>30.516719999999999</v>
      </c>
      <c r="J1284">
        <v>1940</v>
      </c>
      <c r="K1284">
        <f t="shared" si="61"/>
        <v>30.294910000000002</v>
      </c>
      <c r="M1284">
        <f t="shared" ref="M1284:M1347" si="62">C1284/1000000</f>
        <v>30.767126999999999</v>
      </c>
      <c r="N1284">
        <v>621</v>
      </c>
      <c r="O1284">
        <v>30.379335999999999</v>
      </c>
    </row>
    <row r="1285" spans="1:15">
      <c r="A1285">
        <v>1361</v>
      </c>
      <c r="B1285">
        <v>30295252</v>
      </c>
      <c r="C1285">
        <v>30767411</v>
      </c>
      <c r="D1285">
        <v>30510737</v>
      </c>
      <c r="E1285">
        <v>30517246</v>
      </c>
      <c r="G1285">
        <v>1939</v>
      </c>
      <c r="H1285">
        <f t="shared" ref="H1285:H1348" si="63">E1285/1000000</f>
        <v>30.517246</v>
      </c>
      <c r="J1285">
        <v>1939</v>
      </c>
      <c r="K1285">
        <f t="shared" ref="K1285:K1348" si="64">B1285/1000000</f>
        <v>30.295252000000001</v>
      </c>
      <c r="M1285">
        <f t="shared" si="62"/>
        <v>30.767410999999999</v>
      </c>
      <c r="N1285">
        <v>620</v>
      </c>
      <c r="O1285">
        <v>30.378903000000001</v>
      </c>
    </row>
    <row r="1286" spans="1:15">
      <c r="A1286">
        <v>1362</v>
      </c>
      <c r="B1286">
        <v>30295554</v>
      </c>
      <c r="C1286">
        <v>30768659</v>
      </c>
      <c r="D1286">
        <v>30511246</v>
      </c>
      <c r="E1286">
        <v>30517772</v>
      </c>
      <c r="G1286">
        <v>1938</v>
      </c>
      <c r="H1286">
        <f t="shared" si="63"/>
        <v>30.517772000000001</v>
      </c>
      <c r="J1286">
        <v>1938</v>
      </c>
      <c r="K1286">
        <f t="shared" si="64"/>
        <v>30.295553999999999</v>
      </c>
      <c r="M1286">
        <f t="shared" si="62"/>
        <v>30.768659</v>
      </c>
      <c r="N1286">
        <v>619</v>
      </c>
      <c r="O1286">
        <v>30.378243999999999</v>
      </c>
    </row>
    <row r="1287" spans="1:15">
      <c r="A1287">
        <v>1363</v>
      </c>
      <c r="B1287">
        <v>30295917</v>
      </c>
      <c r="C1287">
        <v>30769462</v>
      </c>
      <c r="D1287">
        <v>30511723</v>
      </c>
      <c r="E1287">
        <v>30518298</v>
      </c>
      <c r="G1287">
        <v>1937</v>
      </c>
      <c r="H1287">
        <f t="shared" si="63"/>
        <v>30.518298000000001</v>
      </c>
      <c r="J1287">
        <v>1937</v>
      </c>
      <c r="K1287">
        <f t="shared" si="64"/>
        <v>30.295916999999999</v>
      </c>
      <c r="M1287">
        <f t="shared" si="62"/>
        <v>30.769462000000001</v>
      </c>
      <c r="N1287">
        <v>618</v>
      </c>
      <c r="O1287">
        <v>30.377365999999999</v>
      </c>
    </row>
    <row r="1288" spans="1:15">
      <c r="A1288">
        <v>1364</v>
      </c>
      <c r="B1288">
        <v>30296420</v>
      </c>
      <c r="C1288">
        <v>30769968</v>
      </c>
      <c r="D1288">
        <v>30512177</v>
      </c>
      <c r="E1288">
        <v>30518824</v>
      </c>
      <c r="G1288">
        <v>1936</v>
      </c>
      <c r="H1288">
        <f t="shared" si="63"/>
        <v>30.518823999999999</v>
      </c>
      <c r="J1288">
        <v>1936</v>
      </c>
      <c r="K1288">
        <f t="shared" si="64"/>
        <v>30.296420000000001</v>
      </c>
      <c r="M1288">
        <f t="shared" si="62"/>
        <v>30.769967999999999</v>
      </c>
      <c r="N1288">
        <v>617</v>
      </c>
      <c r="O1288">
        <v>30.376649</v>
      </c>
    </row>
    <row r="1289" spans="1:15">
      <c r="A1289">
        <v>1365</v>
      </c>
      <c r="B1289">
        <v>30296683</v>
      </c>
      <c r="C1289">
        <v>30770546</v>
      </c>
      <c r="D1289">
        <v>30512797</v>
      </c>
      <c r="E1289">
        <v>30519350</v>
      </c>
      <c r="G1289">
        <v>1935</v>
      </c>
      <c r="H1289">
        <f t="shared" si="63"/>
        <v>30.519349999999999</v>
      </c>
      <c r="J1289">
        <v>1935</v>
      </c>
      <c r="K1289">
        <f t="shared" si="64"/>
        <v>30.296683000000002</v>
      </c>
      <c r="M1289">
        <f t="shared" si="62"/>
        <v>30.770546</v>
      </c>
      <c r="N1289">
        <v>616</v>
      </c>
      <c r="O1289">
        <v>30.375674</v>
      </c>
    </row>
    <row r="1290" spans="1:15">
      <c r="A1290">
        <v>1366</v>
      </c>
      <c r="B1290">
        <v>30297183</v>
      </c>
      <c r="C1290">
        <v>30770803</v>
      </c>
      <c r="D1290">
        <v>30513266</v>
      </c>
      <c r="E1290">
        <v>30519876</v>
      </c>
      <c r="G1290">
        <v>1934</v>
      </c>
      <c r="H1290">
        <f t="shared" si="63"/>
        <v>30.519876</v>
      </c>
      <c r="J1290">
        <v>1934</v>
      </c>
      <c r="K1290">
        <f t="shared" si="64"/>
        <v>30.297183</v>
      </c>
      <c r="M1290">
        <f t="shared" si="62"/>
        <v>30.770803000000001</v>
      </c>
      <c r="N1290">
        <v>615</v>
      </c>
      <c r="O1290">
        <v>30.374811000000001</v>
      </c>
    </row>
    <row r="1291" spans="1:15">
      <c r="A1291">
        <v>1367</v>
      </c>
      <c r="B1291">
        <v>30297501</v>
      </c>
      <c r="C1291">
        <v>30771568</v>
      </c>
      <c r="D1291">
        <v>30513689</v>
      </c>
      <c r="E1291">
        <v>30520402</v>
      </c>
      <c r="G1291">
        <v>1933</v>
      </c>
      <c r="H1291">
        <f t="shared" si="63"/>
        <v>30.520402000000001</v>
      </c>
      <c r="J1291">
        <v>1933</v>
      </c>
      <c r="K1291">
        <f t="shared" si="64"/>
        <v>30.297501</v>
      </c>
      <c r="M1291">
        <f t="shared" si="62"/>
        <v>30.771567999999998</v>
      </c>
      <c r="N1291">
        <v>614</v>
      </c>
      <c r="O1291">
        <v>30.373885999999999</v>
      </c>
    </row>
    <row r="1292" spans="1:15">
      <c r="A1292">
        <v>1368</v>
      </c>
      <c r="B1292">
        <v>30298440</v>
      </c>
      <c r="C1292">
        <v>30771930</v>
      </c>
      <c r="D1292">
        <v>30514123</v>
      </c>
      <c r="E1292">
        <v>30520928</v>
      </c>
      <c r="G1292">
        <v>1932</v>
      </c>
      <c r="H1292">
        <f t="shared" si="63"/>
        <v>30.520928000000001</v>
      </c>
      <c r="J1292">
        <v>1932</v>
      </c>
      <c r="K1292">
        <f t="shared" si="64"/>
        <v>30.298439999999999</v>
      </c>
      <c r="M1292">
        <f t="shared" si="62"/>
        <v>30.771930000000001</v>
      </c>
      <c r="N1292">
        <v>613</v>
      </c>
      <c r="O1292">
        <v>30.373372</v>
      </c>
    </row>
    <row r="1293" spans="1:15">
      <c r="A1293">
        <v>1369</v>
      </c>
      <c r="B1293">
        <v>30299015</v>
      </c>
      <c r="C1293">
        <v>30772324</v>
      </c>
      <c r="D1293">
        <v>30514330</v>
      </c>
      <c r="E1293">
        <v>30521454</v>
      </c>
      <c r="G1293">
        <v>1931</v>
      </c>
      <c r="H1293">
        <f t="shared" si="63"/>
        <v>30.521453999999999</v>
      </c>
      <c r="J1293">
        <v>1931</v>
      </c>
      <c r="K1293">
        <f t="shared" si="64"/>
        <v>30.299015000000001</v>
      </c>
      <c r="M1293">
        <f t="shared" si="62"/>
        <v>30.772324000000001</v>
      </c>
      <c r="N1293">
        <v>612</v>
      </c>
      <c r="O1293">
        <v>30.372420000000002</v>
      </c>
    </row>
    <row r="1294" spans="1:15">
      <c r="A1294">
        <v>1370</v>
      </c>
      <c r="B1294">
        <v>30299519</v>
      </c>
      <c r="C1294">
        <v>30772820</v>
      </c>
      <c r="D1294">
        <v>30514890</v>
      </c>
      <c r="E1294">
        <v>30521980</v>
      </c>
      <c r="G1294">
        <v>1930</v>
      </c>
      <c r="H1294">
        <f t="shared" si="63"/>
        <v>30.521979999999999</v>
      </c>
      <c r="J1294">
        <v>1930</v>
      </c>
      <c r="K1294">
        <f t="shared" si="64"/>
        <v>30.299519</v>
      </c>
      <c r="M1294">
        <f t="shared" si="62"/>
        <v>30.772819999999999</v>
      </c>
      <c r="N1294">
        <v>611</v>
      </c>
      <c r="O1294">
        <v>30.371714999999998</v>
      </c>
    </row>
    <row r="1295" spans="1:15">
      <c r="A1295">
        <v>1371</v>
      </c>
      <c r="B1295">
        <v>30299924</v>
      </c>
      <c r="C1295">
        <v>30773229</v>
      </c>
      <c r="D1295">
        <v>30515463</v>
      </c>
      <c r="E1295">
        <v>30522506</v>
      </c>
      <c r="G1295">
        <v>1929</v>
      </c>
      <c r="H1295">
        <f t="shared" si="63"/>
        <v>30.522506</v>
      </c>
      <c r="J1295">
        <v>1929</v>
      </c>
      <c r="K1295">
        <f t="shared" si="64"/>
        <v>30.299924000000001</v>
      </c>
      <c r="M1295">
        <f t="shared" si="62"/>
        <v>30.773229000000001</v>
      </c>
      <c r="N1295">
        <v>610</v>
      </c>
      <c r="O1295">
        <v>30.370705999999998</v>
      </c>
    </row>
    <row r="1296" spans="1:15">
      <c r="A1296">
        <v>1372</v>
      </c>
      <c r="B1296">
        <v>30300225</v>
      </c>
      <c r="C1296">
        <v>30773602</v>
      </c>
      <c r="D1296">
        <v>30516138</v>
      </c>
      <c r="E1296">
        <v>30523032</v>
      </c>
      <c r="G1296">
        <v>1928</v>
      </c>
      <c r="H1296">
        <f t="shared" si="63"/>
        <v>30.523032000000001</v>
      </c>
      <c r="J1296">
        <v>1928</v>
      </c>
      <c r="K1296">
        <f t="shared" si="64"/>
        <v>30.300225000000001</v>
      </c>
      <c r="M1296">
        <f t="shared" si="62"/>
        <v>30.773602</v>
      </c>
      <c r="N1296">
        <v>609</v>
      </c>
      <c r="O1296">
        <v>30.370259999999998</v>
      </c>
    </row>
    <row r="1297" spans="1:15">
      <c r="A1297">
        <v>1373</v>
      </c>
      <c r="B1297">
        <v>30300311</v>
      </c>
      <c r="C1297">
        <v>30774343</v>
      </c>
      <c r="D1297">
        <v>30516750</v>
      </c>
      <c r="E1297">
        <v>30523558</v>
      </c>
      <c r="G1297">
        <v>1927</v>
      </c>
      <c r="H1297">
        <f t="shared" si="63"/>
        <v>30.523558000000001</v>
      </c>
      <c r="J1297">
        <v>1927</v>
      </c>
      <c r="K1297">
        <f t="shared" si="64"/>
        <v>30.300311000000001</v>
      </c>
      <c r="M1297">
        <f t="shared" si="62"/>
        <v>30.774342999999998</v>
      </c>
      <c r="N1297">
        <v>608</v>
      </c>
      <c r="O1297">
        <v>30.369890999999999</v>
      </c>
    </row>
    <row r="1298" spans="1:15">
      <c r="A1298">
        <v>1374</v>
      </c>
      <c r="B1298">
        <v>30300952</v>
      </c>
      <c r="C1298">
        <v>30775049</v>
      </c>
      <c r="D1298">
        <v>30517204</v>
      </c>
      <c r="E1298">
        <v>30524084</v>
      </c>
      <c r="G1298">
        <v>1926</v>
      </c>
      <c r="H1298">
        <f t="shared" si="63"/>
        <v>30.524083999999998</v>
      </c>
      <c r="J1298">
        <v>1926</v>
      </c>
      <c r="K1298">
        <f t="shared" si="64"/>
        <v>30.300951999999999</v>
      </c>
      <c r="M1298">
        <f t="shared" si="62"/>
        <v>30.775048999999999</v>
      </c>
      <c r="N1298">
        <v>607</v>
      </c>
      <c r="O1298">
        <v>30.369268999999999</v>
      </c>
    </row>
    <row r="1299" spans="1:15">
      <c r="A1299">
        <v>1375</v>
      </c>
      <c r="B1299">
        <v>30301558</v>
      </c>
      <c r="C1299">
        <v>30775516</v>
      </c>
      <c r="D1299">
        <v>30517750</v>
      </c>
      <c r="E1299">
        <v>30524610</v>
      </c>
      <c r="G1299">
        <v>1925</v>
      </c>
      <c r="H1299">
        <f t="shared" si="63"/>
        <v>30.524609999999999</v>
      </c>
      <c r="J1299">
        <v>1925</v>
      </c>
      <c r="K1299">
        <f t="shared" si="64"/>
        <v>30.301558</v>
      </c>
      <c r="M1299">
        <f t="shared" si="62"/>
        <v>30.775516</v>
      </c>
      <c r="N1299">
        <v>606</v>
      </c>
      <c r="O1299">
        <v>30.368462000000001</v>
      </c>
    </row>
    <row r="1300" spans="1:15">
      <c r="A1300">
        <v>1376</v>
      </c>
      <c r="B1300">
        <v>30302230</v>
      </c>
      <c r="C1300">
        <v>30776651</v>
      </c>
      <c r="D1300">
        <v>30518319</v>
      </c>
      <c r="E1300">
        <v>30525136</v>
      </c>
      <c r="G1300">
        <v>1924</v>
      </c>
      <c r="H1300">
        <f t="shared" si="63"/>
        <v>30.525136</v>
      </c>
      <c r="J1300">
        <v>1924</v>
      </c>
      <c r="K1300">
        <f t="shared" si="64"/>
        <v>30.302230000000002</v>
      </c>
      <c r="M1300">
        <f t="shared" si="62"/>
        <v>30.776651000000001</v>
      </c>
      <c r="N1300">
        <v>605</v>
      </c>
      <c r="O1300">
        <v>30.367906999999999</v>
      </c>
    </row>
    <row r="1301" spans="1:15">
      <c r="A1301">
        <v>1377</v>
      </c>
      <c r="B1301">
        <v>30302754</v>
      </c>
      <c r="C1301">
        <v>30777400</v>
      </c>
      <c r="D1301">
        <v>30518778</v>
      </c>
      <c r="E1301">
        <v>30525662</v>
      </c>
      <c r="G1301">
        <v>1923</v>
      </c>
      <c r="H1301">
        <f t="shared" si="63"/>
        <v>30.525662000000001</v>
      </c>
      <c r="J1301">
        <v>1923</v>
      </c>
      <c r="K1301">
        <f t="shared" si="64"/>
        <v>30.302754</v>
      </c>
      <c r="M1301">
        <f t="shared" si="62"/>
        <v>30.7774</v>
      </c>
      <c r="N1301">
        <v>604</v>
      </c>
      <c r="O1301">
        <v>30.367014999999999</v>
      </c>
    </row>
    <row r="1302" spans="1:15">
      <c r="A1302">
        <v>1378</v>
      </c>
      <c r="B1302">
        <v>30303145</v>
      </c>
      <c r="C1302">
        <v>30777844</v>
      </c>
      <c r="D1302">
        <v>30519460</v>
      </c>
      <c r="E1302">
        <v>30526188</v>
      </c>
      <c r="G1302">
        <v>1922</v>
      </c>
      <c r="H1302">
        <f t="shared" si="63"/>
        <v>30.526188000000001</v>
      </c>
      <c r="J1302">
        <v>1922</v>
      </c>
      <c r="K1302">
        <f t="shared" si="64"/>
        <v>30.303145000000001</v>
      </c>
      <c r="M1302">
        <f t="shared" si="62"/>
        <v>30.777844000000002</v>
      </c>
      <c r="N1302">
        <v>603</v>
      </c>
      <c r="O1302">
        <v>30.366011</v>
      </c>
    </row>
    <row r="1303" spans="1:15">
      <c r="A1303">
        <v>1379</v>
      </c>
      <c r="B1303">
        <v>30303512</v>
      </c>
      <c r="C1303">
        <v>30778718</v>
      </c>
      <c r="D1303">
        <v>30520009</v>
      </c>
      <c r="E1303">
        <v>30526714</v>
      </c>
      <c r="G1303">
        <v>1921</v>
      </c>
      <c r="H1303">
        <f t="shared" si="63"/>
        <v>30.526713999999998</v>
      </c>
      <c r="J1303">
        <v>1921</v>
      </c>
      <c r="K1303">
        <f t="shared" si="64"/>
        <v>30.303512000000001</v>
      </c>
      <c r="M1303">
        <f t="shared" si="62"/>
        <v>30.778718000000001</v>
      </c>
      <c r="N1303">
        <v>602</v>
      </c>
      <c r="O1303">
        <v>30.365172000000001</v>
      </c>
    </row>
    <row r="1304" spans="1:15">
      <c r="A1304">
        <v>1380</v>
      </c>
      <c r="B1304">
        <v>30303750</v>
      </c>
      <c r="C1304">
        <v>30779233</v>
      </c>
      <c r="D1304">
        <v>30520535</v>
      </c>
      <c r="E1304">
        <v>30527240</v>
      </c>
      <c r="G1304">
        <v>1920</v>
      </c>
      <c r="H1304">
        <f t="shared" si="63"/>
        <v>30.527239999999999</v>
      </c>
      <c r="J1304">
        <v>1920</v>
      </c>
      <c r="K1304">
        <f t="shared" si="64"/>
        <v>30.303750000000001</v>
      </c>
      <c r="M1304">
        <f t="shared" si="62"/>
        <v>30.779233000000001</v>
      </c>
      <c r="N1304">
        <v>601</v>
      </c>
      <c r="O1304">
        <v>30.364706999999999</v>
      </c>
    </row>
    <row r="1305" spans="1:15">
      <c r="A1305">
        <v>1381</v>
      </c>
      <c r="B1305">
        <v>30303997</v>
      </c>
      <c r="C1305">
        <v>30779747</v>
      </c>
      <c r="D1305">
        <v>30521221</v>
      </c>
      <c r="E1305">
        <v>30527766</v>
      </c>
      <c r="G1305">
        <v>1919</v>
      </c>
      <c r="H1305">
        <f t="shared" si="63"/>
        <v>30.527766</v>
      </c>
      <c r="J1305">
        <v>1919</v>
      </c>
      <c r="K1305">
        <f t="shared" si="64"/>
        <v>30.303996999999999</v>
      </c>
      <c r="M1305">
        <f t="shared" si="62"/>
        <v>30.779747</v>
      </c>
      <c r="N1305">
        <v>600</v>
      </c>
      <c r="O1305">
        <v>30.364301999999999</v>
      </c>
    </row>
    <row r="1306" spans="1:15">
      <c r="A1306">
        <v>1382</v>
      </c>
      <c r="B1306">
        <v>30304150</v>
      </c>
      <c r="C1306">
        <v>30780545</v>
      </c>
      <c r="D1306">
        <v>30521739</v>
      </c>
      <c r="E1306">
        <v>30528293</v>
      </c>
      <c r="G1306">
        <v>1918</v>
      </c>
      <c r="H1306">
        <f t="shared" si="63"/>
        <v>30.528293000000001</v>
      </c>
      <c r="J1306">
        <v>1918</v>
      </c>
      <c r="K1306">
        <f t="shared" si="64"/>
        <v>30.30415</v>
      </c>
      <c r="M1306">
        <f t="shared" si="62"/>
        <v>30.780545</v>
      </c>
      <c r="N1306">
        <v>599</v>
      </c>
      <c r="O1306">
        <v>30.363897000000001</v>
      </c>
    </row>
    <row r="1307" spans="1:15">
      <c r="A1307">
        <v>1383</v>
      </c>
      <c r="B1307">
        <v>30304663</v>
      </c>
      <c r="C1307">
        <v>30781066</v>
      </c>
      <c r="D1307">
        <v>30522168</v>
      </c>
      <c r="E1307">
        <v>30528819</v>
      </c>
      <c r="G1307">
        <v>1917</v>
      </c>
      <c r="H1307">
        <f t="shared" si="63"/>
        <v>30.528818999999999</v>
      </c>
      <c r="J1307">
        <v>1917</v>
      </c>
      <c r="K1307">
        <f t="shared" si="64"/>
        <v>30.304663000000001</v>
      </c>
      <c r="M1307">
        <f t="shared" si="62"/>
        <v>30.781065999999999</v>
      </c>
      <c r="N1307">
        <v>598</v>
      </c>
      <c r="O1307">
        <v>30.363368999999999</v>
      </c>
    </row>
    <row r="1308" spans="1:15">
      <c r="A1308">
        <v>1384</v>
      </c>
      <c r="B1308">
        <v>30304902</v>
      </c>
      <c r="C1308">
        <v>30781985</v>
      </c>
      <c r="D1308">
        <v>30522540</v>
      </c>
      <c r="E1308">
        <v>30529345</v>
      </c>
      <c r="G1308">
        <v>1916</v>
      </c>
      <c r="H1308">
        <f t="shared" si="63"/>
        <v>30.529344999999999</v>
      </c>
      <c r="J1308">
        <v>1916</v>
      </c>
      <c r="K1308">
        <f t="shared" si="64"/>
        <v>30.304901999999998</v>
      </c>
      <c r="M1308">
        <f t="shared" si="62"/>
        <v>30.781984999999999</v>
      </c>
      <c r="N1308">
        <v>597</v>
      </c>
      <c r="O1308">
        <v>30.362766000000001</v>
      </c>
    </row>
    <row r="1309" spans="1:15">
      <c r="A1309">
        <v>1385</v>
      </c>
      <c r="B1309">
        <v>30305184</v>
      </c>
      <c r="C1309">
        <v>30783028</v>
      </c>
      <c r="D1309">
        <v>30522993</v>
      </c>
      <c r="E1309">
        <v>30529871</v>
      </c>
      <c r="G1309">
        <v>1915</v>
      </c>
      <c r="H1309">
        <f t="shared" si="63"/>
        <v>30.529871</v>
      </c>
      <c r="J1309">
        <v>1915</v>
      </c>
      <c r="K1309">
        <f t="shared" si="64"/>
        <v>30.305184000000001</v>
      </c>
      <c r="M1309">
        <f t="shared" si="62"/>
        <v>30.783028000000002</v>
      </c>
      <c r="N1309">
        <v>596</v>
      </c>
      <c r="O1309">
        <v>30.361934000000002</v>
      </c>
    </row>
    <row r="1310" spans="1:15">
      <c r="A1310">
        <v>1386</v>
      </c>
      <c r="B1310">
        <v>30305788</v>
      </c>
      <c r="C1310">
        <v>30784270</v>
      </c>
      <c r="D1310">
        <v>30523557</v>
      </c>
      <c r="E1310">
        <v>30530397</v>
      </c>
      <c r="G1310">
        <v>1914</v>
      </c>
      <c r="H1310">
        <f t="shared" si="63"/>
        <v>30.530397000000001</v>
      </c>
      <c r="J1310">
        <v>1914</v>
      </c>
      <c r="K1310">
        <f t="shared" si="64"/>
        <v>30.305788</v>
      </c>
      <c r="M1310">
        <f t="shared" si="62"/>
        <v>30.784269999999999</v>
      </c>
      <c r="N1310">
        <v>595</v>
      </c>
      <c r="O1310">
        <v>30.361476</v>
      </c>
    </row>
    <row r="1311" spans="1:15">
      <c r="A1311">
        <v>1387</v>
      </c>
      <c r="B1311">
        <v>30305956</v>
      </c>
      <c r="C1311">
        <v>30784730</v>
      </c>
      <c r="D1311">
        <v>30524105</v>
      </c>
      <c r="E1311">
        <v>30530923</v>
      </c>
      <c r="G1311">
        <v>1913</v>
      </c>
      <c r="H1311">
        <f t="shared" si="63"/>
        <v>30.530923000000001</v>
      </c>
      <c r="J1311">
        <v>1913</v>
      </c>
      <c r="K1311">
        <f t="shared" si="64"/>
        <v>30.305955999999998</v>
      </c>
      <c r="M1311">
        <f t="shared" si="62"/>
        <v>30.78473</v>
      </c>
      <c r="N1311">
        <v>594</v>
      </c>
      <c r="O1311">
        <v>30.360793000000001</v>
      </c>
    </row>
    <row r="1312" spans="1:15">
      <c r="A1312">
        <v>1388</v>
      </c>
      <c r="B1312">
        <v>30306370</v>
      </c>
      <c r="C1312">
        <v>30784947</v>
      </c>
      <c r="D1312">
        <v>30524740</v>
      </c>
      <c r="E1312">
        <v>30531449</v>
      </c>
      <c r="G1312">
        <v>1912</v>
      </c>
      <c r="H1312">
        <f t="shared" si="63"/>
        <v>30.531448999999999</v>
      </c>
      <c r="J1312">
        <v>1912</v>
      </c>
      <c r="K1312">
        <f t="shared" si="64"/>
        <v>30.306370000000001</v>
      </c>
      <c r="M1312">
        <f t="shared" si="62"/>
        <v>30.784946999999999</v>
      </c>
      <c r="N1312">
        <v>593</v>
      </c>
      <c r="O1312">
        <v>30.360050999999999</v>
      </c>
    </row>
    <row r="1313" spans="1:15">
      <c r="A1313">
        <v>1389</v>
      </c>
      <c r="B1313">
        <v>30306728</v>
      </c>
      <c r="C1313">
        <v>30785750</v>
      </c>
      <c r="D1313">
        <v>30525200</v>
      </c>
      <c r="E1313">
        <v>30531975</v>
      </c>
      <c r="G1313">
        <v>1911</v>
      </c>
      <c r="H1313">
        <f t="shared" si="63"/>
        <v>30.531974999999999</v>
      </c>
      <c r="J1313">
        <v>1911</v>
      </c>
      <c r="K1313">
        <f t="shared" si="64"/>
        <v>30.306728</v>
      </c>
      <c r="M1313">
        <f t="shared" si="62"/>
        <v>30.78575</v>
      </c>
      <c r="N1313">
        <v>592</v>
      </c>
      <c r="O1313">
        <v>30.359598999999999</v>
      </c>
    </row>
    <row r="1314" spans="1:15">
      <c r="A1314">
        <v>1390</v>
      </c>
      <c r="B1314">
        <v>30307185</v>
      </c>
      <c r="C1314">
        <v>30785988</v>
      </c>
      <c r="D1314">
        <v>30525841</v>
      </c>
      <c r="E1314">
        <v>30532501</v>
      </c>
      <c r="G1314">
        <v>1910</v>
      </c>
      <c r="H1314">
        <f t="shared" si="63"/>
        <v>30.532501</v>
      </c>
      <c r="J1314">
        <v>1910</v>
      </c>
      <c r="K1314">
        <f t="shared" si="64"/>
        <v>30.307185</v>
      </c>
      <c r="M1314">
        <f t="shared" si="62"/>
        <v>30.785988</v>
      </c>
      <c r="N1314">
        <v>591</v>
      </c>
      <c r="O1314">
        <v>30.358991</v>
      </c>
    </row>
    <row r="1315" spans="1:15">
      <c r="A1315">
        <v>1391</v>
      </c>
      <c r="B1315">
        <v>30307572</v>
      </c>
      <c r="C1315">
        <v>30786382</v>
      </c>
      <c r="D1315">
        <v>30526291</v>
      </c>
      <c r="E1315">
        <v>30533027</v>
      </c>
      <c r="G1315">
        <v>1909</v>
      </c>
      <c r="H1315">
        <f t="shared" si="63"/>
        <v>30.533027000000001</v>
      </c>
      <c r="J1315">
        <v>1909</v>
      </c>
      <c r="K1315">
        <f t="shared" si="64"/>
        <v>30.307572</v>
      </c>
      <c r="M1315">
        <f t="shared" si="62"/>
        <v>30.786382</v>
      </c>
      <c r="N1315">
        <v>590</v>
      </c>
      <c r="O1315">
        <v>30.358314</v>
      </c>
    </row>
    <row r="1316" spans="1:15">
      <c r="A1316">
        <v>1392</v>
      </c>
      <c r="B1316">
        <v>30308073</v>
      </c>
      <c r="C1316">
        <v>30786947</v>
      </c>
      <c r="D1316">
        <v>30526801</v>
      </c>
      <c r="E1316">
        <v>30533553</v>
      </c>
      <c r="G1316">
        <v>1908</v>
      </c>
      <c r="H1316">
        <f t="shared" si="63"/>
        <v>30.533553000000001</v>
      </c>
      <c r="J1316">
        <v>1908</v>
      </c>
      <c r="K1316">
        <f t="shared" si="64"/>
        <v>30.308073</v>
      </c>
      <c r="M1316">
        <f t="shared" si="62"/>
        <v>30.786947000000001</v>
      </c>
      <c r="N1316">
        <v>589</v>
      </c>
      <c r="O1316">
        <v>30.357317999999999</v>
      </c>
    </row>
    <row r="1317" spans="1:15">
      <c r="A1317">
        <v>1393</v>
      </c>
      <c r="B1317">
        <v>30308523</v>
      </c>
      <c r="C1317">
        <v>30787973</v>
      </c>
      <c r="D1317">
        <v>30527408</v>
      </c>
      <c r="E1317">
        <v>30534079</v>
      </c>
      <c r="G1317">
        <v>1907</v>
      </c>
      <c r="H1317">
        <f t="shared" si="63"/>
        <v>30.534078999999998</v>
      </c>
      <c r="J1317">
        <v>1907</v>
      </c>
      <c r="K1317">
        <f t="shared" si="64"/>
        <v>30.308523000000001</v>
      </c>
      <c r="M1317">
        <f t="shared" si="62"/>
        <v>30.787973000000001</v>
      </c>
      <c r="N1317">
        <v>588</v>
      </c>
      <c r="O1317">
        <v>30.356918</v>
      </c>
    </row>
    <row r="1318" spans="1:15">
      <c r="A1318">
        <v>1394</v>
      </c>
      <c r="B1318">
        <v>30308994</v>
      </c>
      <c r="C1318">
        <v>30788585</v>
      </c>
      <c r="D1318">
        <v>30527809</v>
      </c>
      <c r="E1318">
        <v>30534605</v>
      </c>
      <c r="G1318">
        <v>1906</v>
      </c>
      <c r="H1318">
        <f t="shared" si="63"/>
        <v>30.534604999999999</v>
      </c>
      <c r="J1318">
        <v>1906</v>
      </c>
      <c r="K1318">
        <f t="shared" si="64"/>
        <v>30.308993999999998</v>
      </c>
      <c r="M1318">
        <f t="shared" si="62"/>
        <v>30.788585000000001</v>
      </c>
      <c r="N1318">
        <v>587</v>
      </c>
      <c r="O1318">
        <v>30.356584999999999</v>
      </c>
    </row>
    <row r="1319" spans="1:15">
      <c r="A1319">
        <v>1395</v>
      </c>
      <c r="B1319">
        <v>30309549</v>
      </c>
      <c r="C1319">
        <v>30789174</v>
      </c>
      <c r="D1319">
        <v>30528357</v>
      </c>
      <c r="E1319">
        <v>30535131</v>
      </c>
      <c r="G1319">
        <v>1905</v>
      </c>
      <c r="H1319">
        <f t="shared" si="63"/>
        <v>30.535131</v>
      </c>
      <c r="J1319">
        <v>1905</v>
      </c>
      <c r="K1319">
        <f t="shared" si="64"/>
        <v>30.309549000000001</v>
      </c>
      <c r="M1319">
        <f t="shared" si="62"/>
        <v>30.789173999999999</v>
      </c>
      <c r="N1319">
        <v>586</v>
      </c>
      <c r="O1319">
        <v>30.356241000000001</v>
      </c>
    </row>
    <row r="1320" spans="1:15">
      <c r="A1320">
        <v>1396</v>
      </c>
      <c r="B1320">
        <v>30310009</v>
      </c>
      <c r="C1320">
        <v>30789858</v>
      </c>
      <c r="D1320">
        <v>30528935</v>
      </c>
      <c r="E1320">
        <v>30535657</v>
      </c>
      <c r="G1320">
        <v>1904</v>
      </c>
      <c r="H1320">
        <f t="shared" si="63"/>
        <v>30.535657</v>
      </c>
      <c r="J1320">
        <v>1904</v>
      </c>
      <c r="K1320">
        <f t="shared" si="64"/>
        <v>30.310009000000001</v>
      </c>
      <c r="M1320">
        <f t="shared" si="62"/>
        <v>30.789857999999999</v>
      </c>
      <c r="N1320">
        <v>585</v>
      </c>
      <c r="O1320">
        <v>30.355886999999999</v>
      </c>
    </row>
    <row r="1321" spans="1:15">
      <c r="A1321">
        <v>1397</v>
      </c>
      <c r="B1321">
        <v>30310483</v>
      </c>
      <c r="C1321">
        <v>30790843</v>
      </c>
      <c r="D1321">
        <v>30529477</v>
      </c>
      <c r="E1321">
        <v>30536183</v>
      </c>
      <c r="G1321">
        <v>1903</v>
      </c>
      <c r="H1321">
        <f t="shared" si="63"/>
        <v>30.536183000000001</v>
      </c>
      <c r="J1321">
        <v>1903</v>
      </c>
      <c r="K1321">
        <f t="shared" si="64"/>
        <v>30.310483000000001</v>
      </c>
      <c r="M1321">
        <f t="shared" si="62"/>
        <v>30.790842999999999</v>
      </c>
      <c r="N1321">
        <v>584</v>
      </c>
      <c r="O1321">
        <v>30.355260000000001</v>
      </c>
    </row>
    <row r="1322" spans="1:15">
      <c r="A1322">
        <v>1398</v>
      </c>
      <c r="B1322">
        <v>30311114</v>
      </c>
      <c r="C1322">
        <v>30792166</v>
      </c>
      <c r="D1322">
        <v>30529907</v>
      </c>
      <c r="E1322">
        <v>30536709</v>
      </c>
      <c r="G1322">
        <v>1902</v>
      </c>
      <c r="H1322">
        <f t="shared" si="63"/>
        <v>30.536708999999998</v>
      </c>
      <c r="J1322">
        <v>1902</v>
      </c>
      <c r="K1322">
        <f t="shared" si="64"/>
        <v>30.311114</v>
      </c>
      <c r="M1322">
        <f t="shared" si="62"/>
        <v>30.792166000000002</v>
      </c>
      <c r="N1322">
        <v>583</v>
      </c>
      <c r="O1322">
        <v>30.354514999999999</v>
      </c>
    </row>
    <row r="1323" spans="1:15">
      <c r="A1323">
        <v>1399</v>
      </c>
      <c r="B1323">
        <v>30311848</v>
      </c>
      <c r="C1323">
        <v>30793286</v>
      </c>
      <c r="D1323">
        <v>30530373</v>
      </c>
      <c r="E1323">
        <v>30537235</v>
      </c>
      <c r="G1323">
        <v>1901</v>
      </c>
      <c r="H1323">
        <f t="shared" si="63"/>
        <v>30.537234999999999</v>
      </c>
      <c r="J1323">
        <v>1901</v>
      </c>
      <c r="K1323">
        <f t="shared" si="64"/>
        <v>30.311848000000001</v>
      </c>
      <c r="M1323">
        <f t="shared" si="62"/>
        <v>30.793285999999998</v>
      </c>
      <c r="N1323">
        <v>582</v>
      </c>
      <c r="O1323">
        <v>30.353717</v>
      </c>
    </row>
    <row r="1324" spans="1:15">
      <c r="A1324">
        <v>1400</v>
      </c>
      <c r="B1324">
        <v>30312184</v>
      </c>
      <c r="C1324">
        <v>30794101</v>
      </c>
      <c r="D1324">
        <v>30530823</v>
      </c>
      <c r="E1324">
        <v>30537761</v>
      </c>
      <c r="G1324">
        <v>1900</v>
      </c>
      <c r="H1324">
        <f t="shared" si="63"/>
        <v>30.537761</v>
      </c>
      <c r="J1324">
        <v>1900</v>
      </c>
      <c r="K1324">
        <f t="shared" si="64"/>
        <v>30.312183999999998</v>
      </c>
      <c r="M1324">
        <f t="shared" si="62"/>
        <v>30.794101000000001</v>
      </c>
      <c r="N1324">
        <v>581</v>
      </c>
      <c r="O1324">
        <v>30.352941000000001</v>
      </c>
    </row>
    <row r="1325" spans="1:15">
      <c r="A1325">
        <v>1401</v>
      </c>
      <c r="B1325">
        <v>30312568</v>
      </c>
      <c r="C1325">
        <v>30794772</v>
      </c>
      <c r="D1325">
        <v>30531357</v>
      </c>
      <c r="E1325">
        <v>30538287</v>
      </c>
      <c r="G1325">
        <v>1899</v>
      </c>
      <c r="H1325">
        <f t="shared" si="63"/>
        <v>30.538287</v>
      </c>
      <c r="J1325">
        <v>1899</v>
      </c>
      <c r="K1325">
        <f t="shared" si="64"/>
        <v>30.312567999999999</v>
      </c>
      <c r="M1325">
        <f t="shared" si="62"/>
        <v>30.794771999999998</v>
      </c>
      <c r="N1325">
        <v>580</v>
      </c>
      <c r="O1325">
        <v>30.352276</v>
      </c>
    </row>
    <row r="1326" spans="1:15">
      <c r="A1326">
        <v>1402</v>
      </c>
      <c r="B1326">
        <v>30313130</v>
      </c>
      <c r="C1326">
        <v>30795351</v>
      </c>
      <c r="D1326">
        <v>30531863</v>
      </c>
      <c r="E1326">
        <v>30538813</v>
      </c>
      <c r="G1326">
        <v>1898</v>
      </c>
      <c r="H1326">
        <f t="shared" si="63"/>
        <v>30.538813000000001</v>
      </c>
      <c r="J1326">
        <v>1898</v>
      </c>
      <c r="K1326">
        <f t="shared" si="64"/>
        <v>30.313130000000001</v>
      </c>
      <c r="M1326">
        <f t="shared" si="62"/>
        <v>30.795351</v>
      </c>
      <c r="N1326">
        <v>579</v>
      </c>
      <c r="O1326">
        <v>30.351628999999999</v>
      </c>
    </row>
    <row r="1327" spans="1:15">
      <c r="A1327">
        <v>1403</v>
      </c>
      <c r="B1327">
        <v>30313754</v>
      </c>
      <c r="C1327">
        <v>30796173</v>
      </c>
      <c r="D1327">
        <v>30532556</v>
      </c>
      <c r="E1327">
        <v>30539339</v>
      </c>
      <c r="G1327">
        <v>1897</v>
      </c>
      <c r="H1327">
        <f t="shared" si="63"/>
        <v>30.539338999999998</v>
      </c>
      <c r="J1327">
        <v>1897</v>
      </c>
      <c r="K1327">
        <f t="shared" si="64"/>
        <v>30.313753999999999</v>
      </c>
      <c r="M1327">
        <f t="shared" si="62"/>
        <v>30.796173</v>
      </c>
      <c r="N1327">
        <v>578</v>
      </c>
      <c r="O1327">
        <v>30.351099000000001</v>
      </c>
    </row>
    <row r="1328" spans="1:15">
      <c r="A1328">
        <v>1404</v>
      </c>
      <c r="B1328">
        <v>30314151</v>
      </c>
      <c r="C1328">
        <v>30796714</v>
      </c>
      <c r="D1328">
        <v>30533139</v>
      </c>
      <c r="E1328">
        <v>30539865</v>
      </c>
      <c r="G1328">
        <v>1896</v>
      </c>
      <c r="H1328">
        <f t="shared" si="63"/>
        <v>30.539864999999999</v>
      </c>
      <c r="J1328">
        <v>1896</v>
      </c>
      <c r="K1328">
        <f t="shared" si="64"/>
        <v>30.314150999999999</v>
      </c>
      <c r="M1328">
        <f t="shared" si="62"/>
        <v>30.796714000000001</v>
      </c>
      <c r="N1328">
        <v>577</v>
      </c>
      <c r="O1328">
        <v>30.350332000000002</v>
      </c>
    </row>
    <row r="1329" spans="1:15">
      <c r="A1329">
        <v>1405</v>
      </c>
      <c r="B1329">
        <v>30314901</v>
      </c>
      <c r="C1329">
        <v>30797120</v>
      </c>
      <c r="D1329">
        <v>30533862</v>
      </c>
      <c r="E1329">
        <v>30540392</v>
      </c>
      <c r="G1329">
        <v>1895</v>
      </c>
      <c r="H1329">
        <f t="shared" si="63"/>
        <v>30.540392000000001</v>
      </c>
      <c r="J1329">
        <v>1895</v>
      </c>
      <c r="K1329">
        <f t="shared" si="64"/>
        <v>30.314900999999999</v>
      </c>
      <c r="M1329">
        <f t="shared" si="62"/>
        <v>30.79712</v>
      </c>
      <c r="N1329">
        <v>576</v>
      </c>
      <c r="O1329">
        <v>30.349844000000001</v>
      </c>
    </row>
    <row r="1330" spans="1:15">
      <c r="A1330">
        <v>1406</v>
      </c>
      <c r="B1330">
        <v>30315665</v>
      </c>
      <c r="C1330">
        <v>30797910</v>
      </c>
      <c r="D1330">
        <v>30534244</v>
      </c>
      <c r="E1330">
        <v>30540918</v>
      </c>
      <c r="G1330">
        <v>1894</v>
      </c>
      <c r="H1330">
        <f t="shared" si="63"/>
        <v>30.540918000000001</v>
      </c>
      <c r="J1330">
        <v>1894</v>
      </c>
      <c r="K1330">
        <f t="shared" si="64"/>
        <v>30.315664999999999</v>
      </c>
      <c r="M1330">
        <f t="shared" si="62"/>
        <v>30.797910000000002</v>
      </c>
      <c r="N1330">
        <v>575</v>
      </c>
      <c r="O1330">
        <v>30.348966000000001</v>
      </c>
    </row>
    <row r="1331" spans="1:15">
      <c r="A1331">
        <v>1407</v>
      </c>
      <c r="B1331">
        <v>30316046</v>
      </c>
      <c r="C1331">
        <v>30798927</v>
      </c>
      <c r="D1331">
        <v>30534857</v>
      </c>
      <c r="E1331">
        <v>30541444</v>
      </c>
      <c r="G1331">
        <v>1893</v>
      </c>
      <c r="H1331">
        <f t="shared" si="63"/>
        <v>30.541443999999998</v>
      </c>
      <c r="J1331">
        <v>1893</v>
      </c>
      <c r="K1331">
        <f t="shared" si="64"/>
        <v>30.316046</v>
      </c>
      <c r="M1331">
        <f t="shared" si="62"/>
        <v>30.798926999999999</v>
      </c>
      <c r="N1331">
        <v>574</v>
      </c>
      <c r="O1331">
        <v>30.348313999999998</v>
      </c>
    </row>
    <row r="1332" spans="1:15">
      <c r="A1332">
        <v>1408</v>
      </c>
      <c r="B1332">
        <v>30316226</v>
      </c>
      <c r="C1332">
        <v>30799853</v>
      </c>
      <c r="D1332">
        <v>30535425</v>
      </c>
      <c r="E1332">
        <v>30541970</v>
      </c>
      <c r="G1332">
        <v>1892</v>
      </c>
      <c r="H1332">
        <f t="shared" si="63"/>
        <v>30.541969999999999</v>
      </c>
      <c r="J1332">
        <v>1892</v>
      </c>
      <c r="K1332">
        <f t="shared" si="64"/>
        <v>30.316226</v>
      </c>
      <c r="M1332">
        <f t="shared" si="62"/>
        <v>30.799852999999999</v>
      </c>
      <c r="N1332">
        <v>573</v>
      </c>
      <c r="O1332">
        <v>30.347759</v>
      </c>
    </row>
    <row r="1333" spans="1:15">
      <c r="A1333">
        <v>1409</v>
      </c>
      <c r="B1333">
        <v>30316652</v>
      </c>
      <c r="C1333">
        <v>30800846</v>
      </c>
      <c r="D1333">
        <v>30535762</v>
      </c>
      <c r="E1333">
        <v>30542496</v>
      </c>
      <c r="G1333">
        <v>1891</v>
      </c>
      <c r="H1333">
        <f t="shared" si="63"/>
        <v>30.542496</v>
      </c>
      <c r="J1333">
        <v>1891</v>
      </c>
      <c r="K1333">
        <f t="shared" si="64"/>
        <v>30.316652000000001</v>
      </c>
      <c r="M1333">
        <f t="shared" si="62"/>
        <v>30.800846</v>
      </c>
      <c r="N1333">
        <v>572</v>
      </c>
      <c r="O1333">
        <v>30.347339999999999</v>
      </c>
    </row>
    <row r="1334" spans="1:15">
      <c r="A1334">
        <v>1410</v>
      </c>
      <c r="B1334">
        <v>30317250</v>
      </c>
      <c r="C1334">
        <v>30801667</v>
      </c>
      <c r="D1334">
        <v>30536540</v>
      </c>
      <c r="E1334">
        <v>30543022</v>
      </c>
      <c r="G1334">
        <v>1890</v>
      </c>
      <c r="H1334">
        <f t="shared" si="63"/>
        <v>30.543022000000001</v>
      </c>
      <c r="J1334">
        <v>1890</v>
      </c>
      <c r="K1334">
        <f t="shared" si="64"/>
        <v>30.317250000000001</v>
      </c>
      <c r="M1334">
        <f t="shared" si="62"/>
        <v>30.801666999999998</v>
      </c>
      <c r="N1334">
        <v>571</v>
      </c>
      <c r="O1334">
        <v>30.346933</v>
      </c>
    </row>
    <row r="1335" spans="1:15">
      <c r="A1335">
        <v>1411</v>
      </c>
      <c r="B1335">
        <v>30317591</v>
      </c>
      <c r="C1335">
        <v>30802474</v>
      </c>
      <c r="D1335">
        <v>30537164</v>
      </c>
      <c r="E1335">
        <v>30543548</v>
      </c>
      <c r="G1335">
        <v>1889</v>
      </c>
      <c r="H1335">
        <f t="shared" si="63"/>
        <v>30.543548000000001</v>
      </c>
      <c r="J1335">
        <v>1889</v>
      </c>
      <c r="K1335">
        <f t="shared" si="64"/>
        <v>30.317591</v>
      </c>
      <c r="M1335">
        <f t="shared" si="62"/>
        <v>30.802474</v>
      </c>
      <c r="N1335">
        <v>570</v>
      </c>
      <c r="O1335">
        <v>30.346544000000002</v>
      </c>
    </row>
    <row r="1336" spans="1:15">
      <c r="A1336">
        <v>1412</v>
      </c>
      <c r="B1336">
        <v>30317936</v>
      </c>
      <c r="C1336">
        <v>30803318</v>
      </c>
      <c r="D1336">
        <v>30537872</v>
      </c>
      <c r="E1336">
        <v>30544074</v>
      </c>
      <c r="G1336">
        <v>1888</v>
      </c>
      <c r="H1336">
        <f t="shared" si="63"/>
        <v>30.544073999999998</v>
      </c>
      <c r="J1336">
        <v>1888</v>
      </c>
      <c r="K1336">
        <f t="shared" si="64"/>
        <v>30.317936</v>
      </c>
      <c r="M1336">
        <f t="shared" si="62"/>
        <v>30.803318000000001</v>
      </c>
      <c r="N1336">
        <v>569</v>
      </c>
      <c r="O1336">
        <v>30.346232000000001</v>
      </c>
    </row>
    <row r="1337" spans="1:15">
      <c r="A1337">
        <v>1413</v>
      </c>
      <c r="B1337">
        <v>30318260</v>
      </c>
      <c r="C1337">
        <v>30804002</v>
      </c>
      <c r="D1337">
        <v>30538599</v>
      </c>
      <c r="E1337">
        <v>30544600</v>
      </c>
      <c r="G1337">
        <v>1887</v>
      </c>
      <c r="H1337">
        <f t="shared" si="63"/>
        <v>30.544599999999999</v>
      </c>
      <c r="J1337">
        <v>1887</v>
      </c>
      <c r="K1337">
        <f t="shared" si="64"/>
        <v>30.318259999999999</v>
      </c>
      <c r="M1337">
        <f t="shared" si="62"/>
        <v>30.804002000000001</v>
      </c>
      <c r="N1337">
        <v>568</v>
      </c>
      <c r="O1337">
        <v>30.345956000000001</v>
      </c>
    </row>
    <row r="1338" spans="1:15">
      <c r="A1338">
        <v>1414</v>
      </c>
      <c r="B1338">
        <v>30318394</v>
      </c>
      <c r="C1338">
        <v>30804543</v>
      </c>
      <c r="D1338">
        <v>30538975</v>
      </c>
      <c r="E1338">
        <v>30545126</v>
      </c>
      <c r="G1338">
        <v>1886</v>
      </c>
      <c r="H1338">
        <f t="shared" si="63"/>
        <v>30.545126</v>
      </c>
      <c r="J1338">
        <v>1886</v>
      </c>
      <c r="K1338">
        <f t="shared" si="64"/>
        <v>30.318394000000001</v>
      </c>
      <c r="M1338">
        <f t="shared" si="62"/>
        <v>30.804542999999999</v>
      </c>
      <c r="N1338">
        <v>567</v>
      </c>
      <c r="O1338">
        <v>30.345334000000001</v>
      </c>
    </row>
    <row r="1339" spans="1:15">
      <c r="A1339">
        <v>1415</v>
      </c>
      <c r="B1339">
        <v>30318633</v>
      </c>
      <c r="C1339">
        <v>30805123</v>
      </c>
      <c r="D1339">
        <v>30539434</v>
      </c>
      <c r="E1339">
        <v>30545652</v>
      </c>
      <c r="G1339">
        <v>1885</v>
      </c>
      <c r="H1339">
        <f t="shared" si="63"/>
        <v>30.545652</v>
      </c>
      <c r="J1339">
        <v>1885</v>
      </c>
      <c r="K1339">
        <f t="shared" si="64"/>
        <v>30.318632999999998</v>
      </c>
      <c r="M1339">
        <f t="shared" si="62"/>
        <v>30.805122999999998</v>
      </c>
      <c r="N1339">
        <v>566</v>
      </c>
      <c r="O1339">
        <v>30.344649</v>
      </c>
    </row>
    <row r="1340" spans="1:15">
      <c r="A1340">
        <v>1416</v>
      </c>
      <c r="B1340">
        <v>30318946</v>
      </c>
      <c r="C1340">
        <v>30805878</v>
      </c>
      <c r="D1340">
        <v>30539880</v>
      </c>
      <c r="E1340">
        <v>30546178</v>
      </c>
      <c r="G1340">
        <v>1884</v>
      </c>
      <c r="H1340">
        <f t="shared" si="63"/>
        <v>30.546178000000001</v>
      </c>
      <c r="J1340">
        <v>1884</v>
      </c>
      <c r="K1340">
        <f t="shared" si="64"/>
        <v>30.318946</v>
      </c>
      <c r="M1340">
        <f t="shared" si="62"/>
        <v>30.805878</v>
      </c>
      <c r="N1340">
        <v>565</v>
      </c>
      <c r="O1340">
        <v>30.343727000000001</v>
      </c>
    </row>
    <row r="1341" spans="1:15">
      <c r="A1341">
        <v>1417</v>
      </c>
      <c r="B1341">
        <v>30319376</v>
      </c>
      <c r="C1341">
        <v>30806916</v>
      </c>
      <c r="D1341">
        <v>30540620</v>
      </c>
      <c r="E1341">
        <v>30546704</v>
      </c>
      <c r="G1341">
        <v>1883</v>
      </c>
      <c r="H1341">
        <f t="shared" si="63"/>
        <v>30.546703999999998</v>
      </c>
      <c r="J1341">
        <v>1883</v>
      </c>
      <c r="K1341">
        <f t="shared" si="64"/>
        <v>30.319375999999998</v>
      </c>
      <c r="M1341">
        <f t="shared" si="62"/>
        <v>30.806916000000001</v>
      </c>
      <c r="N1341">
        <v>564</v>
      </c>
      <c r="O1341">
        <v>30.342804000000001</v>
      </c>
    </row>
    <row r="1342" spans="1:15">
      <c r="A1342">
        <v>1418</v>
      </c>
      <c r="B1342">
        <v>30319581</v>
      </c>
      <c r="C1342">
        <v>30807748</v>
      </c>
      <c r="D1342">
        <v>30541127</v>
      </c>
      <c r="E1342">
        <v>30547230</v>
      </c>
      <c r="G1342">
        <v>1882</v>
      </c>
      <c r="H1342">
        <f t="shared" si="63"/>
        <v>30.547229999999999</v>
      </c>
      <c r="J1342">
        <v>1882</v>
      </c>
      <c r="K1342">
        <f t="shared" si="64"/>
        <v>30.319580999999999</v>
      </c>
      <c r="M1342">
        <f t="shared" si="62"/>
        <v>30.807748</v>
      </c>
      <c r="N1342">
        <v>563</v>
      </c>
      <c r="O1342">
        <v>30.342144000000001</v>
      </c>
    </row>
    <row r="1343" spans="1:15">
      <c r="A1343">
        <v>1419</v>
      </c>
      <c r="B1343">
        <v>30319998</v>
      </c>
      <c r="C1343">
        <v>30808751</v>
      </c>
      <c r="D1343">
        <v>30541508</v>
      </c>
      <c r="E1343">
        <v>30547756</v>
      </c>
      <c r="G1343">
        <v>1881</v>
      </c>
      <c r="H1343">
        <f t="shared" si="63"/>
        <v>30.547756</v>
      </c>
      <c r="J1343">
        <v>1881</v>
      </c>
      <c r="K1343">
        <f t="shared" si="64"/>
        <v>30.319997999999998</v>
      </c>
      <c r="M1343">
        <f t="shared" si="62"/>
        <v>30.808751000000001</v>
      </c>
      <c r="N1343">
        <v>562</v>
      </c>
      <c r="O1343">
        <v>30.341761999999999</v>
      </c>
    </row>
    <row r="1344" spans="1:15">
      <c r="A1344">
        <v>1420</v>
      </c>
      <c r="B1344">
        <v>30320284</v>
      </c>
      <c r="C1344">
        <v>30809338</v>
      </c>
      <c r="D1344">
        <v>30541952</v>
      </c>
      <c r="E1344">
        <v>30548282</v>
      </c>
      <c r="G1344">
        <v>1880</v>
      </c>
      <c r="H1344">
        <f t="shared" si="63"/>
        <v>30.548282</v>
      </c>
      <c r="J1344">
        <v>1880</v>
      </c>
      <c r="K1344">
        <f t="shared" si="64"/>
        <v>30.320284000000001</v>
      </c>
      <c r="M1344">
        <f t="shared" si="62"/>
        <v>30.809338</v>
      </c>
      <c r="N1344">
        <v>561</v>
      </c>
      <c r="O1344">
        <v>30.341415000000001</v>
      </c>
    </row>
    <row r="1345" spans="1:15">
      <c r="A1345">
        <v>1421</v>
      </c>
      <c r="B1345">
        <v>30320932</v>
      </c>
      <c r="C1345">
        <v>30810672</v>
      </c>
      <c r="D1345">
        <v>30542624</v>
      </c>
      <c r="E1345">
        <v>30548808</v>
      </c>
      <c r="G1345">
        <v>1879</v>
      </c>
      <c r="H1345">
        <f t="shared" si="63"/>
        <v>30.548808000000001</v>
      </c>
      <c r="J1345">
        <v>1879</v>
      </c>
      <c r="K1345">
        <f t="shared" si="64"/>
        <v>30.320931999999999</v>
      </c>
      <c r="M1345">
        <f t="shared" si="62"/>
        <v>30.810672</v>
      </c>
      <c r="N1345">
        <v>560</v>
      </c>
      <c r="O1345">
        <v>30.341263999999999</v>
      </c>
    </row>
    <row r="1346" spans="1:15">
      <c r="A1346">
        <v>1422</v>
      </c>
      <c r="B1346">
        <v>30321394</v>
      </c>
      <c r="C1346">
        <v>30811613</v>
      </c>
      <c r="D1346">
        <v>30543137</v>
      </c>
      <c r="E1346">
        <v>30549334</v>
      </c>
      <c r="G1346">
        <v>1878</v>
      </c>
      <c r="H1346">
        <f t="shared" si="63"/>
        <v>30.549334000000002</v>
      </c>
      <c r="J1346">
        <v>1878</v>
      </c>
      <c r="K1346">
        <f t="shared" si="64"/>
        <v>30.321394000000002</v>
      </c>
      <c r="M1346">
        <f t="shared" si="62"/>
        <v>30.811613000000001</v>
      </c>
      <c r="N1346">
        <v>559</v>
      </c>
      <c r="O1346">
        <v>30.340910000000001</v>
      </c>
    </row>
    <row r="1347" spans="1:15">
      <c r="A1347">
        <v>1423</v>
      </c>
      <c r="B1347">
        <v>30321752</v>
      </c>
      <c r="C1347">
        <v>30812689</v>
      </c>
      <c r="D1347">
        <v>30543487</v>
      </c>
      <c r="E1347">
        <v>30549860</v>
      </c>
      <c r="G1347">
        <v>1877</v>
      </c>
      <c r="H1347">
        <f t="shared" si="63"/>
        <v>30.549859999999999</v>
      </c>
      <c r="J1347">
        <v>1877</v>
      </c>
      <c r="K1347">
        <f t="shared" si="64"/>
        <v>30.321752</v>
      </c>
      <c r="M1347">
        <f t="shared" si="62"/>
        <v>30.812688999999999</v>
      </c>
      <c r="N1347">
        <v>558</v>
      </c>
      <c r="O1347">
        <v>30.340002999999999</v>
      </c>
    </row>
    <row r="1348" spans="1:15">
      <c r="A1348">
        <v>1424</v>
      </c>
      <c r="B1348">
        <v>30322063</v>
      </c>
      <c r="C1348">
        <v>30813052</v>
      </c>
      <c r="D1348">
        <v>30543859</v>
      </c>
      <c r="E1348">
        <v>30550386</v>
      </c>
      <c r="G1348">
        <v>1876</v>
      </c>
      <c r="H1348">
        <f t="shared" si="63"/>
        <v>30.550386</v>
      </c>
      <c r="J1348">
        <v>1876</v>
      </c>
      <c r="K1348">
        <f t="shared" si="64"/>
        <v>30.322063</v>
      </c>
      <c r="M1348">
        <f t="shared" ref="M1348:M1411" si="65">C1348/1000000</f>
        <v>30.813051999999999</v>
      </c>
      <c r="N1348">
        <v>557</v>
      </c>
      <c r="O1348">
        <v>30.339136</v>
      </c>
    </row>
    <row r="1349" spans="1:15">
      <c r="A1349">
        <v>1425</v>
      </c>
      <c r="B1349">
        <v>30322298</v>
      </c>
      <c r="C1349">
        <v>30813453</v>
      </c>
      <c r="D1349">
        <v>30544533</v>
      </c>
      <c r="E1349">
        <v>30550912</v>
      </c>
      <c r="G1349">
        <v>1875</v>
      </c>
      <c r="H1349">
        <f t="shared" ref="H1349:H1412" si="66">E1349/1000000</f>
        <v>30.550912</v>
      </c>
      <c r="J1349">
        <v>1875</v>
      </c>
      <c r="K1349">
        <f t="shared" ref="K1349:K1412" si="67">B1349/1000000</f>
        <v>30.322298</v>
      </c>
      <c r="M1349">
        <f t="shared" si="65"/>
        <v>30.813452999999999</v>
      </c>
      <c r="N1349">
        <v>556</v>
      </c>
      <c r="O1349">
        <v>30.33822</v>
      </c>
    </row>
    <row r="1350" spans="1:15">
      <c r="A1350">
        <v>1426</v>
      </c>
      <c r="B1350">
        <v>30322445</v>
      </c>
      <c r="C1350">
        <v>30814085</v>
      </c>
      <c r="D1350">
        <v>30544974</v>
      </c>
      <c r="E1350">
        <v>30551438</v>
      </c>
      <c r="G1350">
        <v>1874</v>
      </c>
      <c r="H1350">
        <f t="shared" si="66"/>
        <v>30.551438000000001</v>
      </c>
      <c r="J1350">
        <v>1874</v>
      </c>
      <c r="K1350">
        <f t="shared" si="67"/>
        <v>30.322444999999998</v>
      </c>
      <c r="M1350">
        <f t="shared" si="65"/>
        <v>30.814084999999999</v>
      </c>
      <c r="N1350">
        <v>555</v>
      </c>
      <c r="O1350">
        <v>30.337278999999999</v>
      </c>
    </row>
    <row r="1351" spans="1:15">
      <c r="A1351">
        <v>1427</v>
      </c>
      <c r="B1351">
        <v>30322883</v>
      </c>
      <c r="C1351">
        <v>30814475</v>
      </c>
      <c r="D1351">
        <v>30545403</v>
      </c>
      <c r="E1351">
        <v>30551964</v>
      </c>
      <c r="G1351">
        <v>1873</v>
      </c>
      <c r="H1351">
        <f t="shared" si="66"/>
        <v>30.551964000000002</v>
      </c>
      <c r="J1351">
        <v>1873</v>
      </c>
      <c r="K1351">
        <f t="shared" si="67"/>
        <v>30.322883000000001</v>
      </c>
      <c r="M1351">
        <f t="shared" si="65"/>
        <v>30.814475000000002</v>
      </c>
      <c r="N1351">
        <v>554</v>
      </c>
      <c r="O1351">
        <v>30.336748</v>
      </c>
    </row>
    <row r="1352" spans="1:15">
      <c r="A1352">
        <v>1428</v>
      </c>
      <c r="B1352">
        <v>30323249</v>
      </c>
      <c r="C1352">
        <v>30815082</v>
      </c>
      <c r="D1352">
        <v>30545832</v>
      </c>
      <c r="E1352">
        <v>30552491</v>
      </c>
      <c r="G1352">
        <v>1872</v>
      </c>
      <c r="H1352">
        <f t="shared" si="66"/>
        <v>30.552491</v>
      </c>
      <c r="J1352">
        <v>1872</v>
      </c>
      <c r="K1352">
        <f t="shared" si="67"/>
        <v>30.323249000000001</v>
      </c>
      <c r="M1352">
        <f t="shared" si="65"/>
        <v>30.815082</v>
      </c>
      <c r="N1352">
        <v>553</v>
      </c>
      <c r="O1352">
        <v>30.336328999999999</v>
      </c>
    </row>
    <row r="1353" spans="1:15">
      <c r="A1353">
        <v>1429</v>
      </c>
      <c r="B1353">
        <v>30323548</v>
      </c>
      <c r="C1353">
        <v>30815909</v>
      </c>
      <c r="D1353">
        <v>30546177</v>
      </c>
      <c r="E1353">
        <v>30553017</v>
      </c>
      <c r="G1353">
        <v>1871</v>
      </c>
      <c r="H1353">
        <f t="shared" si="66"/>
        <v>30.553017000000001</v>
      </c>
      <c r="J1353">
        <v>1871</v>
      </c>
      <c r="K1353">
        <f t="shared" si="67"/>
        <v>30.323547999999999</v>
      </c>
      <c r="M1353">
        <f t="shared" si="65"/>
        <v>30.815909000000001</v>
      </c>
      <c r="N1353">
        <v>552</v>
      </c>
      <c r="O1353">
        <v>30.335744999999999</v>
      </c>
    </row>
    <row r="1354" spans="1:15">
      <c r="A1354">
        <v>1430</v>
      </c>
      <c r="B1354">
        <v>30323986</v>
      </c>
      <c r="C1354">
        <v>30817246</v>
      </c>
      <c r="D1354">
        <v>30546815</v>
      </c>
      <c r="E1354">
        <v>30553543</v>
      </c>
      <c r="G1354">
        <v>1870</v>
      </c>
      <c r="H1354">
        <f t="shared" si="66"/>
        <v>30.553543000000001</v>
      </c>
      <c r="J1354">
        <v>1870</v>
      </c>
      <c r="K1354">
        <f t="shared" si="67"/>
        <v>30.323986000000001</v>
      </c>
      <c r="M1354">
        <f t="shared" si="65"/>
        <v>30.817246000000001</v>
      </c>
      <c r="N1354">
        <v>551</v>
      </c>
      <c r="O1354">
        <v>30.335377999999999</v>
      </c>
    </row>
    <row r="1355" spans="1:15">
      <c r="A1355">
        <v>1431</v>
      </c>
      <c r="B1355">
        <v>30324574</v>
      </c>
      <c r="C1355">
        <v>30818617</v>
      </c>
      <c r="D1355">
        <v>30547365</v>
      </c>
      <c r="E1355">
        <v>30554069</v>
      </c>
      <c r="G1355">
        <v>1869</v>
      </c>
      <c r="H1355">
        <f t="shared" si="66"/>
        <v>30.554068999999998</v>
      </c>
      <c r="J1355">
        <v>1869</v>
      </c>
      <c r="K1355">
        <f t="shared" si="67"/>
        <v>30.324573999999998</v>
      </c>
      <c r="M1355">
        <f t="shared" si="65"/>
        <v>30.818617</v>
      </c>
      <c r="N1355">
        <v>550</v>
      </c>
      <c r="O1355">
        <v>30.335208000000002</v>
      </c>
    </row>
    <row r="1356" spans="1:15">
      <c r="A1356">
        <v>1432</v>
      </c>
      <c r="B1356">
        <v>30325242</v>
      </c>
      <c r="C1356">
        <v>30819400</v>
      </c>
      <c r="D1356">
        <v>30547961</v>
      </c>
      <c r="E1356">
        <v>30554595</v>
      </c>
      <c r="G1356">
        <v>1868</v>
      </c>
      <c r="H1356">
        <f t="shared" si="66"/>
        <v>30.554594999999999</v>
      </c>
      <c r="J1356">
        <v>1868</v>
      </c>
      <c r="K1356">
        <f t="shared" si="67"/>
        <v>30.325241999999999</v>
      </c>
      <c r="M1356">
        <f t="shared" si="65"/>
        <v>30.819400000000002</v>
      </c>
      <c r="N1356">
        <v>549</v>
      </c>
      <c r="O1356">
        <v>30.335018000000002</v>
      </c>
    </row>
    <row r="1357" spans="1:15">
      <c r="A1357">
        <v>1433</v>
      </c>
      <c r="B1357">
        <v>30325836</v>
      </c>
      <c r="C1357">
        <v>30819815</v>
      </c>
      <c r="D1357">
        <v>30548430</v>
      </c>
      <c r="E1357">
        <v>30555121</v>
      </c>
      <c r="G1357">
        <v>1867</v>
      </c>
      <c r="H1357">
        <f t="shared" si="66"/>
        <v>30.555121</v>
      </c>
      <c r="J1357">
        <v>1867</v>
      </c>
      <c r="K1357">
        <f t="shared" si="67"/>
        <v>30.325835999999999</v>
      </c>
      <c r="M1357">
        <f t="shared" si="65"/>
        <v>30.819814999999998</v>
      </c>
      <c r="N1357">
        <v>548</v>
      </c>
      <c r="O1357">
        <v>30.334807999999999</v>
      </c>
    </row>
    <row r="1358" spans="1:15">
      <c r="A1358">
        <v>1434</v>
      </c>
      <c r="B1358">
        <v>30326076</v>
      </c>
      <c r="C1358">
        <v>30820108</v>
      </c>
      <c r="D1358">
        <v>30548976</v>
      </c>
      <c r="E1358">
        <v>30555647</v>
      </c>
      <c r="G1358">
        <v>1866</v>
      </c>
      <c r="H1358">
        <f t="shared" si="66"/>
        <v>30.555647</v>
      </c>
      <c r="J1358">
        <v>1866</v>
      </c>
      <c r="K1358">
        <f t="shared" si="67"/>
        <v>30.326076</v>
      </c>
      <c r="M1358">
        <f t="shared" si="65"/>
        <v>30.820108000000001</v>
      </c>
      <c r="N1358">
        <v>547</v>
      </c>
      <c r="O1358">
        <v>30.334627999999999</v>
      </c>
    </row>
    <row r="1359" spans="1:15">
      <c r="A1359">
        <v>1435</v>
      </c>
      <c r="B1359">
        <v>30326344</v>
      </c>
      <c r="C1359">
        <v>30820678</v>
      </c>
      <c r="D1359">
        <v>30549635</v>
      </c>
      <c r="E1359">
        <v>30556173</v>
      </c>
      <c r="G1359">
        <v>1865</v>
      </c>
      <c r="H1359">
        <f t="shared" si="66"/>
        <v>30.556173000000001</v>
      </c>
      <c r="J1359">
        <v>1865</v>
      </c>
      <c r="K1359">
        <f t="shared" si="67"/>
        <v>30.326343999999999</v>
      </c>
      <c r="M1359">
        <f t="shared" si="65"/>
        <v>30.820678000000001</v>
      </c>
      <c r="N1359">
        <v>546</v>
      </c>
      <c r="O1359">
        <v>30.334441000000002</v>
      </c>
    </row>
    <row r="1360" spans="1:15">
      <c r="A1360">
        <v>1436</v>
      </c>
      <c r="B1360">
        <v>30326630</v>
      </c>
      <c r="C1360">
        <v>30821281</v>
      </c>
      <c r="D1360">
        <v>30550188</v>
      </c>
      <c r="E1360">
        <v>30556699</v>
      </c>
      <c r="G1360">
        <v>1864</v>
      </c>
      <c r="H1360">
        <f t="shared" si="66"/>
        <v>30.556698999999998</v>
      </c>
      <c r="J1360">
        <v>1864</v>
      </c>
      <c r="K1360">
        <f t="shared" si="67"/>
        <v>30.326630000000002</v>
      </c>
      <c r="M1360">
        <f t="shared" si="65"/>
        <v>30.821280999999999</v>
      </c>
      <c r="N1360">
        <v>545</v>
      </c>
      <c r="O1360">
        <v>30.333591999999999</v>
      </c>
    </row>
    <row r="1361" spans="1:15">
      <c r="A1361">
        <v>1437</v>
      </c>
      <c r="B1361">
        <v>30326998</v>
      </c>
      <c r="C1361">
        <v>30821949</v>
      </c>
      <c r="D1361">
        <v>30550790</v>
      </c>
      <c r="E1361">
        <v>30557225</v>
      </c>
      <c r="G1361">
        <v>1863</v>
      </c>
      <c r="H1361">
        <f t="shared" si="66"/>
        <v>30.557224999999999</v>
      </c>
      <c r="J1361">
        <v>1863</v>
      </c>
      <c r="K1361">
        <f t="shared" si="67"/>
        <v>30.326998</v>
      </c>
      <c r="M1361">
        <f t="shared" si="65"/>
        <v>30.821949</v>
      </c>
      <c r="N1361">
        <v>544</v>
      </c>
      <c r="O1361">
        <v>30.333100000000002</v>
      </c>
    </row>
    <row r="1362" spans="1:15">
      <c r="A1362">
        <v>1438</v>
      </c>
      <c r="B1362">
        <v>30327361</v>
      </c>
      <c r="C1362">
        <v>30822686</v>
      </c>
      <c r="D1362">
        <v>30551328</v>
      </c>
      <c r="E1362">
        <v>30557751</v>
      </c>
      <c r="G1362">
        <v>1862</v>
      </c>
      <c r="H1362">
        <f t="shared" si="66"/>
        <v>30.557751</v>
      </c>
      <c r="J1362">
        <v>1862</v>
      </c>
      <c r="K1362">
        <f t="shared" si="67"/>
        <v>30.327361</v>
      </c>
      <c r="M1362">
        <f t="shared" si="65"/>
        <v>30.822686000000001</v>
      </c>
      <c r="N1362">
        <v>543</v>
      </c>
      <c r="O1362">
        <v>30.332967</v>
      </c>
    </row>
    <row r="1363" spans="1:15">
      <c r="A1363">
        <v>1439</v>
      </c>
      <c r="B1363">
        <v>30327721</v>
      </c>
      <c r="C1363">
        <v>30823216</v>
      </c>
      <c r="D1363">
        <v>30552039</v>
      </c>
      <c r="E1363">
        <v>30558277</v>
      </c>
      <c r="G1363">
        <v>1861</v>
      </c>
      <c r="H1363">
        <f t="shared" si="66"/>
        <v>30.558277</v>
      </c>
      <c r="J1363">
        <v>1861</v>
      </c>
      <c r="K1363">
        <f t="shared" si="67"/>
        <v>30.327721</v>
      </c>
      <c r="M1363">
        <f t="shared" si="65"/>
        <v>30.823215999999999</v>
      </c>
      <c r="N1363">
        <v>542</v>
      </c>
      <c r="O1363">
        <v>30.332583</v>
      </c>
    </row>
    <row r="1364" spans="1:15">
      <c r="A1364">
        <v>1440</v>
      </c>
      <c r="B1364">
        <v>30327942</v>
      </c>
      <c r="C1364">
        <v>30824294</v>
      </c>
      <c r="D1364">
        <v>30552500</v>
      </c>
      <c r="E1364">
        <v>30558803</v>
      </c>
      <c r="G1364">
        <v>1860</v>
      </c>
      <c r="H1364">
        <f t="shared" si="66"/>
        <v>30.558803000000001</v>
      </c>
      <c r="J1364">
        <v>1860</v>
      </c>
      <c r="K1364">
        <f t="shared" si="67"/>
        <v>30.327942</v>
      </c>
      <c r="M1364">
        <f t="shared" si="65"/>
        <v>30.824293999999998</v>
      </c>
      <c r="N1364">
        <v>541</v>
      </c>
      <c r="O1364">
        <v>30.331962999999998</v>
      </c>
    </row>
    <row r="1365" spans="1:15">
      <c r="A1365">
        <v>1441</v>
      </c>
      <c r="B1365">
        <v>30328034</v>
      </c>
      <c r="C1365">
        <v>30825095</v>
      </c>
      <c r="D1365">
        <v>30553094</v>
      </c>
      <c r="E1365">
        <v>30559329</v>
      </c>
      <c r="G1365">
        <v>1859</v>
      </c>
      <c r="H1365">
        <f t="shared" si="66"/>
        <v>30.559329000000002</v>
      </c>
      <c r="J1365">
        <v>1859</v>
      </c>
      <c r="K1365">
        <f t="shared" si="67"/>
        <v>30.328033999999999</v>
      </c>
      <c r="M1365">
        <f t="shared" si="65"/>
        <v>30.825095000000001</v>
      </c>
      <c r="N1365">
        <v>540</v>
      </c>
      <c r="O1365">
        <v>30.331727000000001</v>
      </c>
    </row>
    <row r="1366" spans="1:15">
      <c r="A1366">
        <v>1442</v>
      </c>
      <c r="B1366">
        <v>30328202</v>
      </c>
      <c r="C1366">
        <v>30825852</v>
      </c>
      <c r="D1366">
        <v>30553669</v>
      </c>
      <c r="E1366">
        <v>30559855</v>
      </c>
      <c r="G1366">
        <v>1858</v>
      </c>
      <c r="H1366">
        <f t="shared" si="66"/>
        <v>30.559854999999999</v>
      </c>
      <c r="J1366">
        <v>1858</v>
      </c>
      <c r="K1366">
        <f t="shared" si="67"/>
        <v>30.328202000000001</v>
      </c>
      <c r="M1366">
        <f t="shared" si="65"/>
        <v>30.825852000000001</v>
      </c>
      <c r="N1366">
        <v>539</v>
      </c>
      <c r="O1366">
        <v>30.331627000000001</v>
      </c>
    </row>
    <row r="1367" spans="1:15">
      <c r="A1367">
        <v>1443</v>
      </c>
      <c r="B1367">
        <v>30328403</v>
      </c>
      <c r="C1367">
        <v>30826689</v>
      </c>
      <c r="D1367">
        <v>30554078</v>
      </c>
      <c r="E1367">
        <v>30560381</v>
      </c>
      <c r="G1367">
        <v>1857</v>
      </c>
      <c r="H1367">
        <f t="shared" si="66"/>
        <v>30.560381</v>
      </c>
      <c r="J1367">
        <v>1857</v>
      </c>
      <c r="K1367">
        <f t="shared" si="67"/>
        <v>30.328403000000002</v>
      </c>
      <c r="M1367">
        <f t="shared" si="65"/>
        <v>30.826688999999998</v>
      </c>
      <c r="N1367">
        <v>538</v>
      </c>
      <c r="O1367">
        <v>30.330912000000001</v>
      </c>
    </row>
    <row r="1368" spans="1:15">
      <c r="A1368">
        <v>1444</v>
      </c>
      <c r="B1368">
        <v>30328603</v>
      </c>
      <c r="C1368">
        <v>30827606</v>
      </c>
      <c r="D1368">
        <v>30554573</v>
      </c>
      <c r="E1368">
        <v>30560907</v>
      </c>
      <c r="G1368">
        <v>1856</v>
      </c>
      <c r="H1368">
        <f t="shared" si="66"/>
        <v>30.560907</v>
      </c>
      <c r="J1368">
        <v>1856</v>
      </c>
      <c r="K1368">
        <f t="shared" si="67"/>
        <v>30.328603000000001</v>
      </c>
      <c r="M1368">
        <f t="shared" si="65"/>
        <v>30.827605999999999</v>
      </c>
      <c r="N1368">
        <v>537</v>
      </c>
      <c r="O1368">
        <v>30.330500000000001</v>
      </c>
    </row>
    <row r="1369" spans="1:15">
      <c r="A1369">
        <v>1445</v>
      </c>
      <c r="B1369">
        <v>30328798</v>
      </c>
      <c r="C1369">
        <v>30828612</v>
      </c>
      <c r="D1369">
        <v>30555083</v>
      </c>
      <c r="E1369">
        <v>30561433</v>
      </c>
      <c r="G1369">
        <v>1855</v>
      </c>
      <c r="H1369">
        <f t="shared" si="66"/>
        <v>30.561433000000001</v>
      </c>
      <c r="J1369">
        <v>1855</v>
      </c>
      <c r="K1369">
        <f t="shared" si="67"/>
        <v>30.328797999999999</v>
      </c>
      <c r="M1369">
        <f t="shared" si="65"/>
        <v>30.828612</v>
      </c>
      <c r="N1369">
        <v>536</v>
      </c>
      <c r="O1369">
        <v>30.329858999999999</v>
      </c>
    </row>
    <row r="1370" spans="1:15">
      <c r="A1370">
        <v>1446</v>
      </c>
      <c r="B1370">
        <v>30328826</v>
      </c>
      <c r="C1370">
        <v>30829879</v>
      </c>
      <c r="D1370">
        <v>30555486</v>
      </c>
      <c r="E1370">
        <v>30561959</v>
      </c>
      <c r="G1370">
        <v>1854</v>
      </c>
      <c r="H1370">
        <f t="shared" si="66"/>
        <v>30.561959000000002</v>
      </c>
      <c r="J1370">
        <v>1854</v>
      </c>
      <c r="K1370">
        <f t="shared" si="67"/>
        <v>30.328825999999999</v>
      </c>
      <c r="M1370">
        <f t="shared" si="65"/>
        <v>30.829878999999998</v>
      </c>
      <c r="N1370">
        <v>535</v>
      </c>
      <c r="O1370">
        <v>30.329588999999999</v>
      </c>
    </row>
    <row r="1371" spans="1:15">
      <c r="A1371">
        <v>1447</v>
      </c>
      <c r="B1371">
        <v>30329105</v>
      </c>
      <c r="C1371">
        <v>30830964</v>
      </c>
      <c r="D1371">
        <v>30555936</v>
      </c>
      <c r="E1371">
        <v>30562485</v>
      </c>
      <c r="G1371">
        <v>1853</v>
      </c>
      <c r="H1371">
        <f t="shared" si="66"/>
        <v>30.562484999999999</v>
      </c>
      <c r="J1371">
        <v>1853</v>
      </c>
      <c r="K1371">
        <f t="shared" si="67"/>
        <v>30.329104999999998</v>
      </c>
      <c r="M1371">
        <f t="shared" si="65"/>
        <v>30.830964000000002</v>
      </c>
      <c r="N1371">
        <v>534</v>
      </c>
      <c r="O1371">
        <v>30.329357000000002</v>
      </c>
    </row>
    <row r="1372" spans="1:15">
      <c r="A1372">
        <v>1448</v>
      </c>
      <c r="B1372">
        <v>30329809</v>
      </c>
      <c r="C1372">
        <v>30831897</v>
      </c>
      <c r="D1372">
        <v>30556422</v>
      </c>
      <c r="E1372">
        <v>30563011</v>
      </c>
      <c r="G1372">
        <v>1852</v>
      </c>
      <c r="H1372">
        <f t="shared" si="66"/>
        <v>30.563010999999999</v>
      </c>
      <c r="J1372">
        <v>1852</v>
      </c>
      <c r="K1372">
        <f t="shared" si="67"/>
        <v>30.329809000000001</v>
      </c>
      <c r="M1372">
        <f t="shared" si="65"/>
        <v>30.831897000000001</v>
      </c>
      <c r="N1372">
        <v>533</v>
      </c>
      <c r="O1372">
        <v>30.328886000000001</v>
      </c>
    </row>
    <row r="1373" spans="1:15">
      <c r="A1373">
        <v>1449</v>
      </c>
      <c r="B1373">
        <v>30330022</v>
      </c>
      <c r="C1373">
        <v>30833144</v>
      </c>
      <c r="D1373">
        <v>30556970</v>
      </c>
      <c r="E1373">
        <v>30563537</v>
      </c>
      <c r="G1373">
        <v>1851</v>
      </c>
      <c r="H1373">
        <f t="shared" si="66"/>
        <v>30.563537</v>
      </c>
      <c r="J1373">
        <v>1851</v>
      </c>
      <c r="K1373">
        <f t="shared" si="67"/>
        <v>30.330022</v>
      </c>
      <c r="M1373">
        <f t="shared" si="65"/>
        <v>30.833144000000001</v>
      </c>
      <c r="N1373">
        <v>532</v>
      </c>
      <c r="O1373">
        <v>30.328296000000002</v>
      </c>
    </row>
    <row r="1374" spans="1:15">
      <c r="A1374">
        <v>1450</v>
      </c>
      <c r="B1374">
        <v>30330235</v>
      </c>
      <c r="C1374">
        <v>30834028</v>
      </c>
      <c r="D1374">
        <v>30557264</v>
      </c>
      <c r="E1374">
        <v>30564063</v>
      </c>
      <c r="G1374">
        <v>1850</v>
      </c>
      <c r="H1374">
        <f t="shared" si="66"/>
        <v>30.564063000000001</v>
      </c>
      <c r="J1374">
        <v>1850</v>
      </c>
      <c r="K1374">
        <f t="shared" si="67"/>
        <v>30.330234999999998</v>
      </c>
      <c r="M1374">
        <f t="shared" si="65"/>
        <v>30.834028</v>
      </c>
      <c r="N1374">
        <v>531</v>
      </c>
      <c r="O1374">
        <v>30.328104</v>
      </c>
    </row>
    <row r="1375" spans="1:15">
      <c r="A1375">
        <v>1451</v>
      </c>
      <c r="B1375">
        <v>30330517</v>
      </c>
      <c r="C1375">
        <v>30835035</v>
      </c>
      <c r="D1375">
        <v>30557685</v>
      </c>
      <c r="E1375">
        <v>30564590</v>
      </c>
      <c r="G1375">
        <v>1849</v>
      </c>
      <c r="H1375">
        <f t="shared" si="66"/>
        <v>30.564589999999999</v>
      </c>
      <c r="J1375">
        <v>1849</v>
      </c>
      <c r="K1375">
        <f t="shared" si="67"/>
        <v>30.330517</v>
      </c>
      <c r="M1375">
        <f t="shared" si="65"/>
        <v>30.835035000000001</v>
      </c>
      <c r="N1375">
        <v>530</v>
      </c>
      <c r="O1375">
        <v>30.327902000000002</v>
      </c>
    </row>
    <row r="1376" spans="1:15">
      <c r="A1376">
        <v>1452</v>
      </c>
      <c r="B1376">
        <v>30330845</v>
      </c>
      <c r="C1376">
        <v>30835704</v>
      </c>
      <c r="D1376">
        <v>30558201</v>
      </c>
      <c r="E1376">
        <v>30565116</v>
      </c>
      <c r="G1376">
        <v>1848</v>
      </c>
      <c r="H1376">
        <f t="shared" si="66"/>
        <v>30.565116</v>
      </c>
      <c r="J1376">
        <v>1848</v>
      </c>
      <c r="K1376">
        <f t="shared" si="67"/>
        <v>30.330845</v>
      </c>
      <c r="M1376">
        <f t="shared" si="65"/>
        <v>30.835704</v>
      </c>
      <c r="N1376">
        <v>529</v>
      </c>
      <c r="O1376">
        <v>30.3277</v>
      </c>
    </row>
    <row r="1377" spans="1:15">
      <c r="A1377">
        <v>1453</v>
      </c>
      <c r="B1377">
        <v>30331212</v>
      </c>
      <c r="C1377">
        <v>30836787</v>
      </c>
      <c r="D1377">
        <v>30558735</v>
      </c>
      <c r="E1377">
        <v>30565642</v>
      </c>
      <c r="G1377">
        <v>1847</v>
      </c>
      <c r="H1377">
        <f t="shared" si="66"/>
        <v>30.565642</v>
      </c>
      <c r="J1377">
        <v>1847</v>
      </c>
      <c r="K1377">
        <f t="shared" si="67"/>
        <v>30.331212000000001</v>
      </c>
      <c r="M1377">
        <f t="shared" si="65"/>
        <v>30.836787000000001</v>
      </c>
      <c r="N1377">
        <v>528</v>
      </c>
      <c r="O1377">
        <v>30.327366999999999</v>
      </c>
    </row>
    <row r="1378" spans="1:15">
      <c r="A1378">
        <v>1454</v>
      </c>
      <c r="B1378">
        <v>30331723</v>
      </c>
      <c r="C1378">
        <v>30837472</v>
      </c>
      <c r="D1378">
        <v>30559439</v>
      </c>
      <c r="E1378">
        <v>30566168</v>
      </c>
      <c r="G1378">
        <v>1846</v>
      </c>
      <c r="H1378">
        <f t="shared" si="66"/>
        <v>30.566168000000001</v>
      </c>
      <c r="J1378">
        <v>1846</v>
      </c>
      <c r="K1378">
        <f t="shared" si="67"/>
        <v>30.331723</v>
      </c>
      <c r="M1378">
        <f t="shared" si="65"/>
        <v>30.837472000000002</v>
      </c>
      <c r="N1378">
        <v>527</v>
      </c>
      <c r="O1378">
        <v>30.326985000000001</v>
      </c>
    </row>
    <row r="1379" spans="1:15">
      <c r="A1379">
        <v>1455</v>
      </c>
      <c r="B1379">
        <v>30331956</v>
      </c>
      <c r="C1379">
        <v>30838054</v>
      </c>
      <c r="D1379">
        <v>30559899</v>
      </c>
      <c r="E1379">
        <v>30566694</v>
      </c>
      <c r="G1379">
        <v>1845</v>
      </c>
      <c r="H1379">
        <f t="shared" si="66"/>
        <v>30.566693999999998</v>
      </c>
      <c r="J1379">
        <v>1845</v>
      </c>
      <c r="K1379">
        <f t="shared" si="67"/>
        <v>30.331956000000002</v>
      </c>
      <c r="M1379">
        <f t="shared" si="65"/>
        <v>30.838054</v>
      </c>
      <c r="N1379">
        <v>526</v>
      </c>
      <c r="O1379">
        <v>30.326415000000001</v>
      </c>
    </row>
    <row r="1380" spans="1:15">
      <c r="A1380">
        <v>1456</v>
      </c>
      <c r="B1380">
        <v>30332439</v>
      </c>
      <c r="C1380">
        <v>30838675</v>
      </c>
      <c r="D1380">
        <v>30560402</v>
      </c>
      <c r="E1380">
        <v>30567218</v>
      </c>
      <c r="G1380">
        <v>1844</v>
      </c>
      <c r="H1380">
        <f t="shared" si="66"/>
        <v>30.567218</v>
      </c>
      <c r="J1380">
        <v>1844</v>
      </c>
      <c r="K1380">
        <f t="shared" si="67"/>
        <v>30.332439000000001</v>
      </c>
      <c r="M1380">
        <f t="shared" si="65"/>
        <v>30.838674999999999</v>
      </c>
      <c r="N1380">
        <v>525</v>
      </c>
      <c r="O1380">
        <v>30.325977000000002</v>
      </c>
    </row>
    <row r="1381" spans="1:15">
      <c r="A1381">
        <v>1457</v>
      </c>
      <c r="B1381">
        <v>30333763</v>
      </c>
      <c r="C1381">
        <v>30839356</v>
      </c>
      <c r="D1381">
        <v>30560861</v>
      </c>
      <c r="E1381">
        <v>30567743</v>
      </c>
      <c r="G1381">
        <v>1843</v>
      </c>
      <c r="H1381">
        <f t="shared" si="66"/>
        <v>30.567743</v>
      </c>
      <c r="J1381">
        <v>1843</v>
      </c>
      <c r="K1381">
        <f t="shared" si="67"/>
        <v>30.333763000000001</v>
      </c>
      <c r="M1381">
        <f t="shared" si="65"/>
        <v>30.839355999999999</v>
      </c>
      <c r="N1381">
        <v>524</v>
      </c>
      <c r="O1381">
        <v>30.325526</v>
      </c>
    </row>
    <row r="1382" spans="1:15">
      <c r="A1382">
        <v>1458</v>
      </c>
      <c r="B1382">
        <v>30334264</v>
      </c>
      <c r="C1382">
        <v>30839825</v>
      </c>
      <c r="D1382">
        <v>30561188</v>
      </c>
      <c r="E1382">
        <v>30568267</v>
      </c>
      <c r="G1382">
        <v>1842</v>
      </c>
      <c r="H1382">
        <f t="shared" si="66"/>
        <v>30.568266999999999</v>
      </c>
      <c r="J1382">
        <v>1842</v>
      </c>
      <c r="K1382">
        <f t="shared" si="67"/>
        <v>30.334264000000001</v>
      </c>
      <c r="M1382">
        <f t="shared" si="65"/>
        <v>30.839825000000001</v>
      </c>
      <c r="N1382">
        <v>523</v>
      </c>
      <c r="O1382">
        <v>30.325113000000002</v>
      </c>
    </row>
    <row r="1383" spans="1:15">
      <c r="A1383">
        <v>1459</v>
      </c>
      <c r="B1383">
        <v>30334514</v>
      </c>
      <c r="C1383">
        <v>30840148</v>
      </c>
      <c r="D1383">
        <v>30561857</v>
      </c>
      <c r="E1383">
        <v>30568792</v>
      </c>
      <c r="G1383">
        <v>1841</v>
      </c>
      <c r="H1383">
        <f t="shared" si="66"/>
        <v>30.568791999999998</v>
      </c>
      <c r="J1383">
        <v>1841</v>
      </c>
      <c r="K1383">
        <f t="shared" si="67"/>
        <v>30.334513999999999</v>
      </c>
      <c r="M1383">
        <f t="shared" si="65"/>
        <v>30.840147999999999</v>
      </c>
      <c r="N1383">
        <v>522</v>
      </c>
      <c r="O1383">
        <v>30.324728</v>
      </c>
    </row>
    <row r="1384" spans="1:15">
      <c r="A1384">
        <v>1460</v>
      </c>
      <c r="B1384">
        <v>30335139</v>
      </c>
      <c r="C1384">
        <v>30840670</v>
      </c>
      <c r="D1384">
        <v>30562579</v>
      </c>
      <c r="E1384">
        <v>30569316</v>
      </c>
      <c r="G1384">
        <v>1840</v>
      </c>
      <c r="H1384">
        <f t="shared" si="66"/>
        <v>30.569316000000001</v>
      </c>
      <c r="J1384">
        <v>1840</v>
      </c>
      <c r="K1384">
        <f t="shared" si="67"/>
        <v>30.335139000000002</v>
      </c>
      <c r="M1384">
        <f t="shared" si="65"/>
        <v>30.840669999999999</v>
      </c>
      <c r="N1384">
        <v>521</v>
      </c>
      <c r="O1384">
        <v>30.324280000000002</v>
      </c>
    </row>
    <row r="1385" spans="1:15">
      <c r="A1385">
        <v>1461</v>
      </c>
      <c r="B1385">
        <v>30336316</v>
      </c>
      <c r="C1385">
        <v>30841021</v>
      </c>
      <c r="D1385">
        <v>30563163</v>
      </c>
      <c r="E1385">
        <v>30569841</v>
      </c>
      <c r="G1385">
        <v>1839</v>
      </c>
      <c r="H1385">
        <f t="shared" si="66"/>
        <v>30.569841</v>
      </c>
      <c r="J1385">
        <v>1839</v>
      </c>
      <c r="K1385">
        <f t="shared" si="67"/>
        <v>30.336316</v>
      </c>
      <c r="M1385">
        <f t="shared" si="65"/>
        <v>30.841021000000001</v>
      </c>
      <c r="N1385">
        <v>520</v>
      </c>
      <c r="O1385">
        <v>30.323786999999999</v>
      </c>
    </row>
    <row r="1386" spans="1:15">
      <c r="A1386">
        <v>1462</v>
      </c>
      <c r="B1386">
        <v>30336986</v>
      </c>
      <c r="C1386">
        <v>30841438</v>
      </c>
      <c r="D1386">
        <v>30563907</v>
      </c>
      <c r="E1386">
        <v>30570365</v>
      </c>
      <c r="G1386">
        <v>1838</v>
      </c>
      <c r="H1386">
        <f t="shared" si="66"/>
        <v>30.570364999999999</v>
      </c>
      <c r="J1386">
        <v>1838</v>
      </c>
      <c r="K1386">
        <f t="shared" si="67"/>
        <v>30.336986</v>
      </c>
      <c r="M1386">
        <f t="shared" si="65"/>
        <v>30.841438</v>
      </c>
      <c r="N1386">
        <v>519</v>
      </c>
      <c r="O1386">
        <v>30.32311</v>
      </c>
    </row>
    <row r="1387" spans="1:15">
      <c r="A1387">
        <v>1463</v>
      </c>
      <c r="B1387">
        <v>30337615</v>
      </c>
      <c r="C1387">
        <v>30841794</v>
      </c>
      <c r="D1387">
        <v>30564466</v>
      </c>
      <c r="E1387">
        <v>30570890</v>
      </c>
      <c r="G1387">
        <v>1837</v>
      </c>
      <c r="H1387">
        <f t="shared" si="66"/>
        <v>30.570889999999999</v>
      </c>
      <c r="J1387">
        <v>1837</v>
      </c>
      <c r="K1387">
        <f t="shared" si="67"/>
        <v>30.337615</v>
      </c>
      <c r="M1387">
        <f t="shared" si="65"/>
        <v>30.841794</v>
      </c>
      <c r="N1387">
        <v>518</v>
      </c>
      <c r="O1387">
        <v>30.322873000000001</v>
      </c>
    </row>
    <row r="1388" spans="1:15">
      <c r="A1388">
        <v>1464</v>
      </c>
      <c r="B1388">
        <v>30338023</v>
      </c>
      <c r="C1388">
        <v>30842153</v>
      </c>
      <c r="D1388">
        <v>30565276</v>
      </c>
      <c r="E1388">
        <v>30571414</v>
      </c>
      <c r="G1388">
        <v>1836</v>
      </c>
      <c r="H1388">
        <f t="shared" si="66"/>
        <v>30.571414000000001</v>
      </c>
      <c r="J1388">
        <v>1836</v>
      </c>
      <c r="K1388">
        <f t="shared" si="67"/>
        <v>30.338023</v>
      </c>
      <c r="M1388">
        <f t="shared" si="65"/>
        <v>30.842153</v>
      </c>
      <c r="N1388">
        <v>517</v>
      </c>
      <c r="O1388">
        <v>30.322637</v>
      </c>
    </row>
    <row r="1389" spans="1:15">
      <c r="A1389">
        <v>1465</v>
      </c>
      <c r="B1389">
        <v>30338354</v>
      </c>
      <c r="C1389">
        <v>30842461</v>
      </c>
      <c r="D1389">
        <v>30565664</v>
      </c>
      <c r="E1389">
        <v>30571939</v>
      </c>
      <c r="G1389">
        <v>1835</v>
      </c>
      <c r="H1389">
        <f t="shared" si="66"/>
        <v>30.571939</v>
      </c>
      <c r="J1389">
        <v>1835</v>
      </c>
      <c r="K1389">
        <f t="shared" si="67"/>
        <v>30.338353999999999</v>
      </c>
      <c r="M1389">
        <f t="shared" si="65"/>
        <v>30.842461</v>
      </c>
      <c r="N1389">
        <v>516</v>
      </c>
      <c r="O1389">
        <v>30.322396999999999</v>
      </c>
    </row>
    <row r="1390" spans="1:15">
      <c r="A1390">
        <v>1466</v>
      </c>
      <c r="B1390">
        <v>30338606</v>
      </c>
      <c r="C1390">
        <v>30842835</v>
      </c>
      <c r="D1390">
        <v>30566355</v>
      </c>
      <c r="E1390">
        <v>30572463</v>
      </c>
      <c r="G1390">
        <v>1834</v>
      </c>
      <c r="H1390">
        <f t="shared" si="66"/>
        <v>30.572462999999999</v>
      </c>
      <c r="J1390">
        <v>1834</v>
      </c>
      <c r="K1390">
        <f t="shared" si="67"/>
        <v>30.338605999999999</v>
      </c>
      <c r="M1390">
        <f t="shared" si="65"/>
        <v>30.842835000000001</v>
      </c>
      <c r="N1390">
        <v>515</v>
      </c>
      <c r="O1390">
        <v>30.322049</v>
      </c>
    </row>
    <row r="1391" spans="1:15">
      <c r="A1391">
        <v>1467</v>
      </c>
      <c r="B1391">
        <v>30339696</v>
      </c>
      <c r="C1391">
        <v>30843301</v>
      </c>
      <c r="D1391">
        <v>30566904</v>
      </c>
      <c r="E1391">
        <v>30572988</v>
      </c>
      <c r="G1391">
        <v>1833</v>
      </c>
      <c r="H1391">
        <f t="shared" si="66"/>
        <v>30.572987999999999</v>
      </c>
      <c r="J1391">
        <v>1833</v>
      </c>
      <c r="K1391">
        <f t="shared" si="67"/>
        <v>30.339696</v>
      </c>
      <c r="M1391">
        <f t="shared" si="65"/>
        <v>30.843301</v>
      </c>
      <c r="N1391">
        <v>514</v>
      </c>
      <c r="O1391">
        <v>30.321709999999999</v>
      </c>
    </row>
    <row r="1392" spans="1:15">
      <c r="A1392">
        <v>1468</v>
      </c>
      <c r="B1392">
        <v>30340238</v>
      </c>
      <c r="C1392">
        <v>30843907</v>
      </c>
      <c r="D1392">
        <v>30567642</v>
      </c>
      <c r="E1392">
        <v>30573512</v>
      </c>
      <c r="G1392">
        <v>1832</v>
      </c>
      <c r="H1392">
        <f t="shared" si="66"/>
        <v>30.573512000000001</v>
      </c>
      <c r="J1392">
        <v>1832</v>
      </c>
      <c r="K1392">
        <f t="shared" si="67"/>
        <v>30.340237999999999</v>
      </c>
      <c r="M1392">
        <f t="shared" si="65"/>
        <v>30.843907000000002</v>
      </c>
      <c r="N1392">
        <v>513</v>
      </c>
      <c r="O1392">
        <v>30.321401999999999</v>
      </c>
    </row>
    <row r="1393" spans="1:15">
      <c r="A1393">
        <v>1469</v>
      </c>
      <c r="B1393">
        <v>30340709</v>
      </c>
      <c r="C1393">
        <v>30844183</v>
      </c>
      <c r="D1393">
        <v>30568204</v>
      </c>
      <c r="E1393">
        <v>30574037</v>
      </c>
      <c r="G1393">
        <v>1831</v>
      </c>
      <c r="H1393">
        <f t="shared" si="66"/>
        <v>30.574037000000001</v>
      </c>
      <c r="J1393">
        <v>1831</v>
      </c>
      <c r="K1393">
        <f t="shared" si="67"/>
        <v>30.340709</v>
      </c>
      <c r="M1393">
        <f t="shared" si="65"/>
        <v>30.844183000000001</v>
      </c>
      <c r="N1393">
        <v>512</v>
      </c>
      <c r="O1393">
        <v>30.320995</v>
      </c>
    </row>
    <row r="1394" spans="1:15">
      <c r="A1394">
        <v>1470</v>
      </c>
      <c r="B1394">
        <v>30341466</v>
      </c>
      <c r="C1394">
        <v>30844571</v>
      </c>
      <c r="D1394">
        <v>30568709</v>
      </c>
      <c r="E1394">
        <v>30574561</v>
      </c>
      <c r="G1394">
        <v>1830</v>
      </c>
      <c r="H1394">
        <f t="shared" si="66"/>
        <v>30.574560999999999</v>
      </c>
      <c r="J1394">
        <v>1830</v>
      </c>
      <c r="K1394">
        <f t="shared" si="67"/>
        <v>30.341466</v>
      </c>
      <c r="M1394">
        <f t="shared" si="65"/>
        <v>30.844570999999998</v>
      </c>
      <c r="N1394">
        <v>511</v>
      </c>
      <c r="O1394">
        <v>30.320519999999998</v>
      </c>
    </row>
    <row r="1395" spans="1:15">
      <c r="A1395">
        <v>1471</v>
      </c>
      <c r="B1395">
        <v>30341705</v>
      </c>
      <c r="C1395">
        <v>30845380</v>
      </c>
      <c r="D1395">
        <v>30569474</v>
      </c>
      <c r="E1395">
        <v>30575086</v>
      </c>
      <c r="G1395">
        <v>1829</v>
      </c>
      <c r="H1395">
        <f t="shared" si="66"/>
        <v>30.575085999999999</v>
      </c>
      <c r="J1395">
        <v>1829</v>
      </c>
      <c r="K1395">
        <f t="shared" si="67"/>
        <v>30.341705000000001</v>
      </c>
      <c r="M1395">
        <f t="shared" si="65"/>
        <v>30.845379999999999</v>
      </c>
      <c r="N1395">
        <v>510</v>
      </c>
      <c r="O1395">
        <v>30.320201999999998</v>
      </c>
    </row>
    <row r="1396" spans="1:15">
      <c r="A1396">
        <v>1472</v>
      </c>
      <c r="B1396">
        <v>30342065</v>
      </c>
      <c r="C1396">
        <v>30845741</v>
      </c>
      <c r="D1396">
        <v>30570163</v>
      </c>
      <c r="E1396">
        <v>30575610</v>
      </c>
      <c r="G1396">
        <v>1828</v>
      </c>
      <c r="H1396">
        <f t="shared" si="66"/>
        <v>30.575610000000001</v>
      </c>
      <c r="J1396">
        <v>1828</v>
      </c>
      <c r="K1396">
        <f t="shared" si="67"/>
        <v>30.342065000000002</v>
      </c>
      <c r="M1396">
        <f t="shared" si="65"/>
        <v>30.845741</v>
      </c>
      <c r="N1396">
        <v>509</v>
      </c>
      <c r="O1396">
        <v>30.319897000000001</v>
      </c>
    </row>
    <row r="1397" spans="1:15">
      <c r="A1397">
        <v>1473</v>
      </c>
      <c r="B1397">
        <v>30342454</v>
      </c>
      <c r="C1397">
        <v>30846657</v>
      </c>
      <c r="D1397">
        <v>30570767</v>
      </c>
      <c r="E1397">
        <v>30576135</v>
      </c>
      <c r="G1397">
        <v>1827</v>
      </c>
      <c r="H1397">
        <f t="shared" si="66"/>
        <v>30.576135000000001</v>
      </c>
      <c r="J1397">
        <v>1827</v>
      </c>
      <c r="K1397">
        <f t="shared" si="67"/>
        <v>30.342454</v>
      </c>
      <c r="M1397">
        <f t="shared" si="65"/>
        <v>30.846657</v>
      </c>
      <c r="N1397">
        <v>508</v>
      </c>
      <c r="O1397">
        <v>30.319224999999999</v>
      </c>
    </row>
    <row r="1398" spans="1:15">
      <c r="A1398">
        <v>1474</v>
      </c>
      <c r="B1398">
        <v>30342704</v>
      </c>
      <c r="C1398">
        <v>30846838</v>
      </c>
      <c r="D1398">
        <v>30571249</v>
      </c>
      <c r="E1398">
        <v>30576659</v>
      </c>
      <c r="G1398">
        <v>1826</v>
      </c>
      <c r="H1398">
        <f t="shared" si="66"/>
        <v>30.576658999999999</v>
      </c>
      <c r="J1398">
        <v>1826</v>
      </c>
      <c r="K1398">
        <f t="shared" si="67"/>
        <v>30.342704000000001</v>
      </c>
      <c r="M1398">
        <f t="shared" si="65"/>
        <v>30.846838000000002</v>
      </c>
      <c r="N1398">
        <v>507</v>
      </c>
      <c r="O1398">
        <v>30.318641</v>
      </c>
    </row>
    <row r="1399" spans="1:15">
      <c r="A1399">
        <v>1475</v>
      </c>
      <c r="B1399">
        <v>30343558</v>
      </c>
      <c r="C1399">
        <v>30847288</v>
      </c>
      <c r="D1399">
        <v>30571869</v>
      </c>
      <c r="E1399">
        <v>30577184</v>
      </c>
      <c r="G1399">
        <v>1825</v>
      </c>
      <c r="H1399">
        <f t="shared" si="66"/>
        <v>30.577183999999999</v>
      </c>
      <c r="J1399">
        <v>1825</v>
      </c>
      <c r="K1399">
        <f t="shared" si="67"/>
        <v>30.343558000000002</v>
      </c>
      <c r="M1399">
        <f t="shared" si="65"/>
        <v>30.847287999999999</v>
      </c>
      <c r="N1399">
        <v>506</v>
      </c>
      <c r="O1399">
        <v>30.318318999999999</v>
      </c>
    </row>
    <row r="1400" spans="1:15">
      <c r="A1400">
        <v>1476</v>
      </c>
      <c r="B1400">
        <v>30344255</v>
      </c>
      <c r="C1400">
        <v>30848146</v>
      </c>
      <c r="D1400">
        <v>30572209</v>
      </c>
      <c r="E1400">
        <v>30577708</v>
      </c>
      <c r="G1400">
        <v>1824</v>
      </c>
      <c r="H1400">
        <f t="shared" si="66"/>
        <v>30.577708000000001</v>
      </c>
      <c r="J1400">
        <v>1824</v>
      </c>
      <c r="K1400">
        <f t="shared" si="67"/>
        <v>30.344255</v>
      </c>
      <c r="M1400">
        <f t="shared" si="65"/>
        <v>30.848146</v>
      </c>
      <c r="N1400">
        <v>505</v>
      </c>
      <c r="O1400">
        <v>30.31812</v>
      </c>
    </row>
    <row r="1401" spans="1:15">
      <c r="A1401">
        <v>1477</v>
      </c>
      <c r="B1401">
        <v>30344947</v>
      </c>
      <c r="C1401">
        <v>30849075</v>
      </c>
      <c r="D1401">
        <v>30572713</v>
      </c>
      <c r="E1401">
        <v>30578233</v>
      </c>
      <c r="G1401">
        <v>1823</v>
      </c>
      <c r="H1401">
        <f t="shared" si="66"/>
        <v>30.578233000000001</v>
      </c>
      <c r="J1401">
        <v>1823</v>
      </c>
      <c r="K1401">
        <f t="shared" si="67"/>
        <v>30.344947000000001</v>
      </c>
      <c r="M1401">
        <f t="shared" si="65"/>
        <v>30.849074999999999</v>
      </c>
      <c r="N1401">
        <v>504</v>
      </c>
      <c r="O1401">
        <v>30.317893999999999</v>
      </c>
    </row>
    <row r="1402" spans="1:15">
      <c r="A1402">
        <v>1478</v>
      </c>
      <c r="B1402">
        <v>30345368</v>
      </c>
      <c r="C1402">
        <v>30850103</v>
      </c>
      <c r="D1402">
        <v>30573116</v>
      </c>
      <c r="E1402">
        <v>30578757</v>
      </c>
      <c r="G1402">
        <v>1822</v>
      </c>
      <c r="H1402">
        <f t="shared" si="66"/>
        <v>30.578757</v>
      </c>
      <c r="J1402">
        <v>1822</v>
      </c>
      <c r="K1402">
        <f t="shared" si="67"/>
        <v>30.345368000000001</v>
      </c>
      <c r="M1402">
        <f t="shared" si="65"/>
        <v>30.850103000000001</v>
      </c>
      <c r="N1402">
        <v>503</v>
      </c>
      <c r="O1402">
        <v>30.317314</v>
      </c>
    </row>
    <row r="1403" spans="1:15">
      <c r="A1403">
        <v>1479</v>
      </c>
      <c r="B1403">
        <v>30345805</v>
      </c>
      <c r="C1403">
        <v>30850436</v>
      </c>
      <c r="D1403">
        <v>30573529</v>
      </c>
      <c r="E1403">
        <v>30579281</v>
      </c>
      <c r="G1403">
        <v>1821</v>
      </c>
      <c r="H1403">
        <f t="shared" si="66"/>
        <v>30.579281000000002</v>
      </c>
      <c r="J1403">
        <v>1821</v>
      </c>
      <c r="K1403">
        <f t="shared" si="67"/>
        <v>30.345804999999999</v>
      </c>
      <c r="M1403">
        <f t="shared" si="65"/>
        <v>30.850435999999998</v>
      </c>
      <c r="N1403">
        <v>502</v>
      </c>
      <c r="O1403">
        <v>30.316955</v>
      </c>
    </row>
    <row r="1404" spans="1:15">
      <c r="A1404">
        <v>1480</v>
      </c>
      <c r="B1404">
        <v>30346255</v>
      </c>
      <c r="C1404">
        <v>30850821</v>
      </c>
      <c r="D1404">
        <v>30574093</v>
      </c>
      <c r="E1404">
        <v>30579806</v>
      </c>
      <c r="G1404">
        <v>1820</v>
      </c>
      <c r="H1404">
        <f t="shared" si="66"/>
        <v>30.579806000000001</v>
      </c>
      <c r="J1404">
        <v>1820</v>
      </c>
      <c r="K1404">
        <f t="shared" si="67"/>
        <v>30.346254999999999</v>
      </c>
      <c r="M1404">
        <f t="shared" si="65"/>
        <v>30.850821</v>
      </c>
      <c r="N1404">
        <v>501</v>
      </c>
      <c r="O1404">
        <v>30.316837</v>
      </c>
    </row>
    <row r="1405" spans="1:15">
      <c r="A1405">
        <v>1481</v>
      </c>
      <c r="B1405">
        <v>30346820</v>
      </c>
      <c r="C1405">
        <v>30851186</v>
      </c>
      <c r="D1405">
        <v>30574552</v>
      </c>
      <c r="E1405">
        <v>30580330</v>
      </c>
      <c r="G1405">
        <v>1819</v>
      </c>
      <c r="H1405">
        <f t="shared" si="66"/>
        <v>30.58033</v>
      </c>
      <c r="J1405">
        <v>1819</v>
      </c>
      <c r="K1405">
        <f t="shared" si="67"/>
        <v>30.346820000000001</v>
      </c>
      <c r="M1405">
        <f t="shared" si="65"/>
        <v>30.851185999999998</v>
      </c>
      <c r="N1405">
        <v>500</v>
      </c>
      <c r="O1405">
        <v>30.315899999999999</v>
      </c>
    </row>
    <row r="1406" spans="1:15">
      <c r="A1406">
        <v>1482</v>
      </c>
      <c r="B1406">
        <v>30347602</v>
      </c>
      <c r="C1406">
        <v>30851920</v>
      </c>
      <c r="D1406">
        <v>30575221</v>
      </c>
      <c r="E1406">
        <v>30580855</v>
      </c>
      <c r="G1406">
        <v>1818</v>
      </c>
      <c r="H1406">
        <f t="shared" si="66"/>
        <v>30.580855</v>
      </c>
      <c r="J1406">
        <v>1818</v>
      </c>
      <c r="K1406">
        <f t="shared" si="67"/>
        <v>30.347601999999998</v>
      </c>
      <c r="M1406">
        <f t="shared" si="65"/>
        <v>30.85192</v>
      </c>
      <c r="N1406">
        <v>499</v>
      </c>
      <c r="O1406">
        <v>30.315249999999999</v>
      </c>
    </row>
    <row r="1407" spans="1:15">
      <c r="A1407">
        <v>1483</v>
      </c>
      <c r="B1407">
        <v>30348431</v>
      </c>
      <c r="C1407">
        <v>30852632</v>
      </c>
      <c r="D1407">
        <v>30575863</v>
      </c>
      <c r="E1407">
        <v>30581379</v>
      </c>
      <c r="G1407">
        <v>1817</v>
      </c>
      <c r="H1407">
        <f t="shared" si="66"/>
        <v>30.581378999999998</v>
      </c>
      <c r="J1407">
        <v>1817</v>
      </c>
      <c r="K1407">
        <f t="shared" si="67"/>
        <v>30.348431000000001</v>
      </c>
      <c r="M1407">
        <f t="shared" si="65"/>
        <v>30.852632</v>
      </c>
      <c r="N1407">
        <v>498</v>
      </c>
      <c r="O1407">
        <v>30.314920000000001</v>
      </c>
    </row>
    <row r="1408" spans="1:15">
      <c r="A1408">
        <v>1484</v>
      </c>
      <c r="B1408">
        <v>30348794</v>
      </c>
      <c r="C1408">
        <v>30853437</v>
      </c>
      <c r="D1408">
        <v>30576300</v>
      </c>
      <c r="E1408">
        <v>30581904</v>
      </c>
      <c r="G1408">
        <v>1816</v>
      </c>
      <c r="H1408">
        <f t="shared" si="66"/>
        <v>30.581904000000002</v>
      </c>
      <c r="J1408">
        <v>1816</v>
      </c>
      <c r="K1408">
        <f t="shared" si="67"/>
        <v>30.348794000000002</v>
      </c>
      <c r="M1408">
        <f t="shared" si="65"/>
        <v>30.853437</v>
      </c>
      <c r="N1408">
        <v>497</v>
      </c>
      <c r="O1408">
        <v>30.314730000000001</v>
      </c>
    </row>
    <row r="1409" spans="1:15">
      <c r="A1409">
        <v>1485</v>
      </c>
      <c r="B1409">
        <v>30349259</v>
      </c>
      <c r="C1409">
        <v>30854057</v>
      </c>
      <c r="D1409">
        <v>30576671</v>
      </c>
      <c r="E1409">
        <v>30582428</v>
      </c>
      <c r="G1409">
        <v>1815</v>
      </c>
      <c r="H1409">
        <f t="shared" si="66"/>
        <v>30.582428</v>
      </c>
      <c r="J1409">
        <v>1815</v>
      </c>
      <c r="K1409">
        <f t="shared" si="67"/>
        <v>30.349259</v>
      </c>
      <c r="M1409">
        <f t="shared" si="65"/>
        <v>30.854057000000001</v>
      </c>
      <c r="N1409">
        <v>496</v>
      </c>
      <c r="O1409">
        <v>30.313856000000001</v>
      </c>
    </row>
    <row r="1410" spans="1:15">
      <c r="A1410">
        <v>1486</v>
      </c>
      <c r="B1410">
        <v>30349954</v>
      </c>
      <c r="C1410">
        <v>30854505</v>
      </c>
      <c r="D1410">
        <v>30577132</v>
      </c>
      <c r="E1410">
        <v>30582953</v>
      </c>
      <c r="G1410">
        <v>1814</v>
      </c>
      <c r="H1410">
        <f t="shared" si="66"/>
        <v>30.582953</v>
      </c>
      <c r="J1410">
        <v>1814</v>
      </c>
      <c r="K1410">
        <f t="shared" si="67"/>
        <v>30.349954</v>
      </c>
      <c r="M1410">
        <f t="shared" si="65"/>
        <v>30.854505</v>
      </c>
      <c r="N1410">
        <v>495</v>
      </c>
      <c r="O1410">
        <v>30.312971999999998</v>
      </c>
    </row>
    <row r="1411" spans="1:15">
      <c r="A1411">
        <v>1487</v>
      </c>
      <c r="B1411">
        <v>30350331</v>
      </c>
      <c r="C1411">
        <v>30854988</v>
      </c>
      <c r="D1411">
        <v>30577655</v>
      </c>
      <c r="E1411">
        <v>30583477</v>
      </c>
      <c r="G1411">
        <v>1813</v>
      </c>
      <c r="H1411">
        <f t="shared" si="66"/>
        <v>30.583476999999998</v>
      </c>
      <c r="J1411">
        <v>1813</v>
      </c>
      <c r="K1411">
        <f t="shared" si="67"/>
        <v>30.350331000000001</v>
      </c>
      <c r="M1411">
        <f t="shared" si="65"/>
        <v>30.854987999999999</v>
      </c>
      <c r="N1411">
        <v>494</v>
      </c>
      <c r="O1411">
        <v>30.312194000000002</v>
      </c>
    </row>
    <row r="1412" spans="1:15">
      <c r="A1412">
        <v>1488</v>
      </c>
      <c r="B1412">
        <v>30350622</v>
      </c>
      <c r="C1412">
        <v>30855360</v>
      </c>
      <c r="D1412">
        <v>30578141</v>
      </c>
      <c r="E1412">
        <v>30584002</v>
      </c>
      <c r="G1412">
        <v>1812</v>
      </c>
      <c r="H1412">
        <f t="shared" si="66"/>
        <v>30.584002000000002</v>
      </c>
      <c r="J1412">
        <v>1812</v>
      </c>
      <c r="K1412">
        <f t="shared" si="67"/>
        <v>30.350622000000001</v>
      </c>
      <c r="M1412">
        <f t="shared" ref="M1412:M1475" si="68">C1412/1000000</f>
        <v>30.855360000000001</v>
      </c>
      <c r="N1412">
        <v>493</v>
      </c>
      <c r="O1412">
        <v>30.311373</v>
      </c>
    </row>
    <row r="1413" spans="1:15">
      <c r="A1413">
        <v>1489</v>
      </c>
      <c r="B1413">
        <v>30350824</v>
      </c>
      <c r="C1413">
        <v>30855623</v>
      </c>
      <c r="D1413">
        <v>30578627</v>
      </c>
      <c r="E1413">
        <v>30584526</v>
      </c>
      <c r="G1413">
        <v>1811</v>
      </c>
      <c r="H1413">
        <f t="shared" ref="H1413:H1476" si="69">E1413/1000000</f>
        <v>30.584526</v>
      </c>
      <c r="J1413">
        <v>1811</v>
      </c>
      <c r="K1413">
        <f t="shared" ref="K1413:K1476" si="70">B1413/1000000</f>
        <v>30.350823999999999</v>
      </c>
      <c r="M1413">
        <f t="shared" si="68"/>
        <v>30.855623000000001</v>
      </c>
      <c r="N1413">
        <v>492</v>
      </c>
      <c r="O1413">
        <v>30.310462000000001</v>
      </c>
    </row>
    <row r="1414" spans="1:15">
      <c r="A1414">
        <v>1490</v>
      </c>
      <c r="B1414">
        <v>30351266</v>
      </c>
      <c r="C1414">
        <v>30856059</v>
      </c>
      <c r="D1414">
        <v>30579194</v>
      </c>
      <c r="E1414">
        <v>30585051</v>
      </c>
      <c r="G1414">
        <v>1810</v>
      </c>
      <c r="H1414">
        <f t="shared" si="69"/>
        <v>30.585051</v>
      </c>
      <c r="J1414">
        <v>1810</v>
      </c>
      <c r="K1414">
        <f t="shared" si="70"/>
        <v>30.351265999999999</v>
      </c>
      <c r="M1414">
        <f t="shared" si="68"/>
        <v>30.856058999999998</v>
      </c>
      <c r="N1414">
        <v>491</v>
      </c>
      <c r="O1414">
        <v>30.309618</v>
      </c>
    </row>
    <row r="1415" spans="1:15">
      <c r="A1415">
        <v>1491</v>
      </c>
      <c r="B1415">
        <v>30351562</v>
      </c>
      <c r="C1415">
        <v>30856679</v>
      </c>
      <c r="D1415">
        <v>30579640</v>
      </c>
      <c r="E1415">
        <v>30585575</v>
      </c>
      <c r="G1415">
        <v>1809</v>
      </c>
      <c r="H1415">
        <f t="shared" si="69"/>
        <v>30.585574999999999</v>
      </c>
      <c r="J1415">
        <v>1809</v>
      </c>
      <c r="K1415">
        <f t="shared" si="70"/>
        <v>30.351562000000001</v>
      </c>
      <c r="M1415">
        <f t="shared" si="68"/>
        <v>30.856679</v>
      </c>
      <c r="N1415">
        <v>490</v>
      </c>
      <c r="O1415">
        <v>30.308886999999999</v>
      </c>
    </row>
    <row r="1416" spans="1:15">
      <c r="A1416">
        <v>1492</v>
      </c>
      <c r="B1416">
        <v>30351870</v>
      </c>
      <c r="C1416">
        <v>30857123</v>
      </c>
      <c r="D1416">
        <v>30580130</v>
      </c>
      <c r="E1416">
        <v>30586100</v>
      </c>
      <c r="G1416">
        <v>1808</v>
      </c>
      <c r="H1416">
        <f t="shared" si="69"/>
        <v>30.586099999999998</v>
      </c>
      <c r="J1416">
        <v>1808</v>
      </c>
      <c r="K1416">
        <f t="shared" si="70"/>
        <v>30.351870000000002</v>
      </c>
      <c r="M1416">
        <f t="shared" si="68"/>
        <v>30.857123000000001</v>
      </c>
      <c r="N1416">
        <v>489</v>
      </c>
      <c r="O1416">
        <v>30.308496000000002</v>
      </c>
    </row>
    <row r="1417" spans="1:15">
      <c r="A1417">
        <v>1493</v>
      </c>
      <c r="B1417">
        <v>30352354</v>
      </c>
      <c r="C1417">
        <v>30857598</v>
      </c>
      <c r="D1417">
        <v>30580656</v>
      </c>
      <c r="E1417">
        <v>30586624</v>
      </c>
      <c r="G1417">
        <v>1807</v>
      </c>
      <c r="H1417">
        <f t="shared" si="69"/>
        <v>30.586624</v>
      </c>
      <c r="J1417">
        <v>1807</v>
      </c>
      <c r="K1417">
        <f t="shared" si="70"/>
        <v>30.352353999999998</v>
      </c>
      <c r="M1417">
        <f t="shared" si="68"/>
        <v>30.857597999999999</v>
      </c>
      <c r="N1417">
        <v>488</v>
      </c>
      <c r="O1417">
        <v>30.308022999999999</v>
      </c>
    </row>
    <row r="1418" spans="1:15">
      <c r="A1418">
        <v>1494</v>
      </c>
      <c r="B1418">
        <v>30352793</v>
      </c>
      <c r="C1418">
        <v>30858380</v>
      </c>
      <c r="D1418">
        <v>30581019</v>
      </c>
      <c r="E1418">
        <v>30587149</v>
      </c>
      <c r="G1418">
        <v>1806</v>
      </c>
      <c r="H1418">
        <f t="shared" si="69"/>
        <v>30.587149</v>
      </c>
      <c r="J1418">
        <v>1806</v>
      </c>
      <c r="K1418">
        <f t="shared" si="70"/>
        <v>30.352792999999998</v>
      </c>
      <c r="M1418">
        <f t="shared" si="68"/>
        <v>30.85838</v>
      </c>
      <c r="N1418">
        <v>487</v>
      </c>
      <c r="O1418">
        <v>30.307216</v>
      </c>
    </row>
    <row r="1419" spans="1:15">
      <c r="A1419">
        <v>1495</v>
      </c>
      <c r="B1419">
        <v>30353165</v>
      </c>
      <c r="C1419">
        <v>30858741</v>
      </c>
      <c r="D1419">
        <v>30581685</v>
      </c>
      <c r="E1419">
        <v>30587673</v>
      </c>
      <c r="G1419">
        <v>1805</v>
      </c>
      <c r="H1419">
        <f t="shared" si="69"/>
        <v>30.587672999999999</v>
      </c>
      <c r="J1419">
        <v>1805</v>
      </c>
      <c r="K1419">
        <f t="shared" si="70"/>
        <v>30.353165000000001</v>
      </c>
      <c r="M1419">
        <f t="shared" si="68"/>
        <v>30.858740999999998</v>
      </c>
      <c r="N1419">
        <v>486</v>
      </c>
      <c r="O1419">
        <v>30.306885999999999</v>
      </c>
    </row>
    <row r="1420" spans="1:15">
      <c r="A1420">
        <v>1496</v>
      </c>
      <c r="B1420">
        <v>30353568</v>
      </c>
      <c r="C1420">
        <v>30859878</v>
      </c>
      <c r="D1420">
        <v>30582388</v>
      </c>
      <c r="E1420">
        <v>30588198</v>
      </c>
      <c r="G1420">
        <v>1804</v>
      </c>
      <c r="H1420">
        <f t="shared" si="69"/>
        <v>30.588197999999998</v>
      </c>
      <c r="J1420">
        <v>1804</v>
      </c>
      <c r="K1420">
        <f t="shared" si="70"/>
        <v>30.353567999999999</v>
      </c>
      <c r="M1420">
        <f t="shared" si="68"/>
        <v>30.859877999999998</v>
      </c>
      <c r="N1420">
        <v>485</v>
      </c>
      <c r="O1420">
        <v>30.306054</v>
      </c>
    </row>
    <row r="1421" spans="1:15">
      <c r="A1421">
        <v>1497</v>
      </c>
      <c r="B1421">
        <v>30354045</v>
      </c>
      <c r="C1421">
        <v>30860833</v>
      </c>
      <c r="D1421">
        <v>30582738</v>
      </c>
      <c r="E1421">
        <v>30588722</v>
      </c>
      <c r="G1421">
        <v>1803</v>
      </c>
      <c r="H1421">
        <f t="shared" si="69"/>
        <v>30.588722000000001</v>
      </c>
      <c r="J1421">
        <v>1803</v>
      </c>
      <c r="K1421">
        <f t="shared" si="70"/>
        <v>30.354044999999999</v>
      </c>
      <c r="M1421">
        <f t="shared" si="68"/>
        <v>30.860833</v>
      </c>
      <c r="N1421">
        <v>484</v>
      </c>
      <c r="O1421">
        <v>30.30537</v>
      </c>
    </row>
    <row r="1422" spans="1:15">
      <c r="A1422">
        <v>1498</v>
      </c>
      <c r="B1422">
        <v>30354332</v>
      </c>
      <c r="C1422">
        <v>30861308</v>
      </c>
      <c r="D1422">
        <v>30583175</v>
      </c>
      <c r="E1422">
        <v>30589247</v>
      </c>
      <c r="G1422">
        <v>1802</v>
      </c>
      <c r="H1422">
        <f t="shared" si="69"/>
        <v>30.589247</v>
      </c>
      <c r="J1422">
        <v>1802</v>
      </c>
      <c r="K1422">
        <f t="shared" si="70"/>
        <v>30.354331999999999</v>
      </c>
      <c r="M1422">
        <f t="shared" si="68"/>
        <v>30.861308000000001</v>
      </c>
      <c r="N1422">
        <v>483</v>
      </c>
      <c r="O1422">
        <v>30.304511999999999</v>
      </c>
    </row>
    <row r="1423" spans="1:15">
      <c r="A1423">
        <v>1499</v>
      </c>
      <c r="B1423">
        <v>30354625</v>
      </c>
      <c r="C1423">
        <v>30862055</v>
      </c>
      <c r="D1423">
        <v>30583688</v>
      </c>
      <c r="E1423">
        <v>30589771</v>
      </c>
      <c r="G1423">
        <v>1801</v>
      </c>
      <c r="H1423">
        <f t="shared" si="69"/>
        <v>30.589770999999999</v>
      </c>
      <c r="J1423">
        <v>1801</v>
      </c>
      <c r="K1423">
        <f t="shared" si="70"/>
        <v>30.354624999999999</v>
      </c>
      <c r="M1423">
        <f t="shared" si="68"/>
        <v>30.862055000000002</v>
      </c>
      <c r="N1423">
        <v>482</v>
      </c>
      <c r="O1423">
        <v>30.304012</v>
      </c>
    </row>
    <row r="1424" spans="1:15">
      <c r="A1424">
        <v>1500</v>
      </c>
      <c r="B1424">
        <v>30355198</v>
      </c>
      <c r="C1424">
        <v>30862725</v>
      </c>
      <c r="D1424">
        <v>30584141</v>
      </c>
      <c r="E1424">
        <v>30590296</v>
      </c>
      <c r="G1424">
        <v>1800</v>
      </c>
      <c r="H1424">
        <f t="shared" si="69"/>
        <v>30.590295999999999</v>
      </c>
      <c r="J1424">
        <v>1800</v>
      </c>
      <c r="K1424">
        <f t="shared" si="70"/>
        <v>30.355198000000001</v>
      </c>
      <c r="M1424">
        <f t="shared" si="68"/>
        <v>30.862725000000001</v>
      </c>
      <c r="N1424">
        <v>481</v>
      </c>
      <c r="O1424">
        <v>30.30358</v>
      </c>
    </row>
    <row r="1425" spans="1:15">
      <c r="A1425">
        <v>1501</v>
      </c>
      <c r="B1425">
        <v>30355524</v>
      </c>
      <c r="C1425">
        <v>30863295</v>
      </c>
      <c r="D1425">
        <v>30584791</v>
      </c>
      <c r="E1425">
        <v>30590820</v>
      </c>
      <c r="G1425">
        <v>1799</v>
      </c>
      <c r="H1425">
        <f t="shared" si="69"/>
        <v>30.590820000000001</v>
      </c>
      <c r="J1425">
        <v>1799</v>
      </c>
      <c r="K1425">
        <f t="shared" si="70"/>
        <v>30.355523999999999</v>
      </c>
      <c r="M1425">
        <f t="shared" si="68"/>
        <v>30.863295000000001</v>
      </c>
      <c r="N1425">
        <v>480</v>
      </c>
      <c r="O1425">
        <v>30.302859999999999</v>
      </c>
    </row>
    <row r="1426" spans="1:15">
      <c r="A1426">
        <v>1502</v>
      </c>
      <c r="B1426">
        <v>30355685</v>
      </c>
      <c r="C1426">
        <v>30864113</v>
      </c>
      <c r="D1426">
        <v>30585200</v>
      </c>
      <c r="E1426">
        <v>30591345</v>
      </c>
      <c r="G1426">
        <v>1798</v>
      </c>
      <c r="H1426">
        <f t="shared" si="69"/>
        <v>30.591345</v>
      </c>
      <c r="J1426">
        <v>1798</v>
      </c>
      <c r="K1426">
        <f t="shared" si="70"/>
        <v>30.355685000000001</v>
      </c>
      <c r="M1426">
        <f t="shared" si="68"/>
        <v>30.864113</v>
      </c>
      <c r="N1426">
        <v>479</v>
      </c>
      <c r="O1426">
        <v>30.301841</v>
      </c>
    </row>
    <row r="1427" spans="1:15">
      <c r="A1427">
        <v>1503</v>
      </c>
      <c r="B1427">
        <v>30355985</v>
      </c>
      <c r="C1427">
        <v>30864900</v>
      </c>
      <c r="D1427">
        <v>30585822</v>
      </c>
      <c r="E1427">
        <v>30591869</v>
      </c>
      <c r="G1427">
        <v>1797</v>
      </c>
      <c r="H1427">
        <f t="shared" si="69"/>
        <v>30.591868999999999</v>
      </c>
      <c r="J1427">
        <v>1797</v>
      </c>
      <c r="K1427">
        <f t="shared" si="70"/>
        <v>30.355985</v>
      </c>
      <c r="M1427">
        <f t="shared" si="68"/>
        <v>30.864899999999999</v>
      </c>
      <c r="N1427">
        <v>478</v>
      </c>
      <c r="O1427">
        <v>30.301054000000001</v>
      </c>
    </row>
    <row r="1428" spans="1:15">
      <c r="A1428">
        <v>1504</v>
      </c>
      <c r="B1428">
        <v>30356410</v>
      </c>
      <c r="C1428">
        <v>30865045</v>
      </c>
      <c r="D1428">
        <v>30586241</v>
      </c>
      <c r="E1428">
        <v>30592394</v>
      </c>
      <c r="G1428">
        <v>1796</v>
      </c>
      <c r="H1428">
        <f t="shared" si="69"/>
        <v>30.592393999999999</v>
      </c>
      <c r="J1428">
        <v>1796</v>
      </c>
      <c r="K1428">
        <f t="shared" si="70"/>
        <v>30.35641</v>
      </c>
      <c r="M1428">
        <f t="shared" si="68"/>
        <v>30.865044999999999</v>
      </c>
      <c r="N1428">
        <v>477</v>
      </c>
      <c r="O1428">
        <v>30.300764000000001</v>
      </c>
    </row>
    <row r="1429" spans="1:15">
      <c r="A1429">
        <v>1505</v>
      </c>
      <c r="B1429">
        <v>30357244</v>
      </c>
      <c r="C1429">
        <v>30865571</v>
      </c>
      <c r="D1429">
        <v>30586911</v>
      </c>
      <c r="E1429">
        <v>30592918</v>
      </c>
      <c r="G1429">
        <v>1795</v>
      </c>
      <c r="H1429">
        <f t="shared" si="69"/>
        <v>30.592918000000001</v>
      </c>
      <c r="J1429">
        <v>1795</v>
      </c>
      <c r="K1429">
        <f t="shared" si="70"/>
        <v>30.357244000000001</v>
      </c>
      <c r="M1429">
        <f t="shared" si="68"/>
        <v>30.865570999999999</v>
      </c>
      <c r="N1429">
        <v>476</v>
      </c>
      <c r="O1429">
        <v>30.300250999999999</v>
      </c>
    </row>
    <row r="1430" spans="1:15">
      <c r="A1430">
        <v>1506</v>
      </c>
      <c r="B1430">
        <v>30358025</v>
      </c>
      <c r="C1430">
        <v>30866218</v>
      </c>
      <c r="D1430">
        <v>30587413</v>
      </c>
      <c r="E1430">
        <v>30593443</v>
      </c>
      <c r="G1430">
        <v>1794</v>
      </c>
      <c r="H1430">
        <f t="shared" si="69"/>
        <v>30.593443000000001</v>
      </c>
      <c r="J1430">
        <v>1794</v>
      </c>
      <c r="K1430">
        <f t="shared" si="70"/>
        <v>30.358025000000001</v>
      </c>
      <c r="M1430">
        <f t="shared" si="68"/>
        <v>30.866218</v>
      </c>
      <c r="N1430">
        <v>475</v>
      </c>
      <c r="O1430">
        <v>30.299544000000001</v>
      </c>
    </row>
    <row r="1431" spans="1:15">
      <c r="A1431">
        <v>1507</v>
      </c>
      <c r="B1431">
        <v>30358680</v>
      </c>
      <c r="C1431">
        <v>30866492</v>
      </c>
      <c r="D1431">
        <v>30588004</v>
      </c>
      <c r="E1431">
        <v>30593967</v>
      </c>
      <c r="G1431">
        <v>1793</v>
      </c>
      <c r="H1431">
        <f t="shared" si="69"/>
        <v>30.593966999999999</v>
      </c>
      <c r="J1431">
        <v>1793</v>
      </c>
      <c r="K1431">
        <f t="shared" si="70"/>
        <v>30.35868</v>
      </c>
      <c r="M1431">
        <f t="shared" si="68"/>
        <v>30.866492000000001</v>
      </c>
      <c r="N1431">
        <v>474</v>
      </c>
      <c r="O1431">
        <v>30.299099999999999</v>
      </c>
    </row>
    <row r="1432" spans="1:15">
      <c r="A1432">
        <v>1508</v>
      </c>
      <c r="B1432">
        <v>30359551</v>
      </c>
      <c r="C1432">
        <v>30866704</v>
      </c>
      <c r="D1432">
        <v>30588544</v>
      </c>
      <c r="E1432">
        <v>30594492</v>
      </c>
      <c r="G1432">
        <v>1792</v>
      </c>
      <c r="H1432">
        <f t="shared" si="69"/>
        <v>30.594491999999999</v>
      </c>
      <c r="J1432">
        <v>1792</v>
      </c>
      <c r="K1432">
        <f t="shared" si="70"/>
        <v>30.359551</v>
      </c>
      <c r="M1432">
        <f t="shared" si="68"/>
        <v>30.866703999999999</v>
      </c>
      <c r="N1432">
        <v>473</v>
      </c>
      <c r="O1432">
        <v>30.298410000000001</v>
      </c>
    </row>
    <row r="1433" spans="1:15">
      <c r="A1433">
        <v>1509</v>
      </c>
      <c r="B1433">
        <v>30360308</v>
      </c>
      <c r="C1433">
        <v>30867071</v>
      </c>
      <c r="D1433">
        <v>30588888</v>
      </c>
      <c r="E1433">
        <v>30595016</v>
      </c>
      <c r="G1433">
        <v>1791</v>
      </c>
      <c r="H1433">
        <f t="shared" si="69"/>
        <v>30.595016000000001</v>
      </c>
      <c r="J1433">
        <v>1791</v>
      </c>
      <c r="K1433">
        <f t="shared" si="70"/>
        <v>30.360308</v>
      </c>
      <c r="M1433">
        <f t="shared" si="68"/>
        <v>30.867070999999999</v>
      </c>
      <c r="N1433">
        <v>472</v>
      </c>
      <c r="O1433">
        <v>30.297768999999999</v>
      </c>
    </row>
    <row r="1434" spans="1:15">
      <c r="A1434">
        <v>1510</v>
      </c>
      <c r="B1434">
        <v>30360560</v>
      </c>
      <c r="C1434">
        <v>30867693</v>
      </c>
      <c r="D1434">
        <v>30589194</v>
      </c>
      <c r="E1434">
        <v>30595541</v>
      </c>
      <c r="G1434">
        <v>1790</v>
      </c>
      <c r="H1434">
        <f t="shared" si="69"/>
        <v>30.595541000000001</v>
      </c>
      <c r="J1434">
        <v>1790</v>
      </c>
      <c r="K1434">
        <f t="shared" si="70"/>
        <v>30.36056</v>
      </c>
      <c r="M1434">
        <f t="shared" si="68"/>
        <v>30.867692999999999</v>
      </c>
      <c r="N1434">
        <v>471</v>
      </c>
      <c r="O1434">
        <v>30.297483</v>
      </c>
    </row>
    <row r="1435" spans="1:15">
      <c r="A1435">
        <v>1511</v>
      </c>
      <c r="B1435">
        <v>30360950</v>
      </c>
      <c r="C1435">
        <v>30869246</v>
      </c>
      <c r="D1435">
        <v>30589911</v>
      </c>
      <c r="E1435">
        <v>30596065</v>
      </c>
      <c r="G1435">
        <v>1789</v>
      </c>
      <c r="H1435">
        <f t="shared" si="69"/>
        <v>30.596064999999999</v>
      </c>
      <c r="J1435">
        <v>1789</v>
      </c>
      <c r="K1435">
        <f t="shared" si="70"/>
        <v>30.360949999999999</v>
      </c>
      <c r="M1435">
        <f t="shared" si="68"/>
        <v>30.869246</v>
      </c>
      <c r="N1435">
        <v>470</v>
      </c>
      <c r="O1435">
        <v>30.296994999999999</v>
      </c>
    </row>
    <row r="1436" spans="1:15">
      <c r="A1436">
        <v>1512</v>
      </c>
      <c r="B1436">
        <v>30361203</v>
      </c>
      <c r="C1436">
        <v>30870544</v>
      </c>
      <c r="D1436">
        <v>30590465</v>
      </c>
      <c r="E1436">
        <v>30596590</v>
      </c>
      <c r="G1436">
        <v>1788</v>
      </c>
      <c r="H1436">
        <f t="shared" si="69"/>
        <v>30.596589999999999</v>
      </c>
      <c r="J1436">
        <v>1788</v>
      </c>
      <c r="K1436">
        <f t="shared" si="70"/>
        <v>30.361203</v>
      </c>
      <c r="M1436">
        <f t="shared" si="68"/>
        <v>30.870543999999999</v>
      </c>
      <c r="N1436">
        <v>469</v>
      </c>
      <c r="O1436">
        <v>30.296752999999999</v>
      </c>
    </row>
    <row r="1437" spans="1:15">
      <c r="A1437">
        <v>1513</v>
      </c>
      <c r="B1437">
        <v>30361647</v>
      </c>
      <c r="C1437">
        <v>30871366</v>
      </c>
      <c r="D1437">
        <v>30590963</v>
      </c>
      <c r="E1437">
        <v>30597114</v>
      </c>
      <c r="G1437">
        <v>1787</v>
      </c>
      <c r="H1437">
        <f t="shared" si="69"/>
        <v>30.597114000000001</v>
      </c>
      <c r="J1437">
        <v>1787</v>
      </c>
      <c r="K1437">
        <f t="shared" si="70"/>
        <v>30.361647000000001</v>
      </c>
      <c r="M1437">
        <f t="shared" si="68"/>
        <v>30.871365999999998</v>
      </c>
      <c r="N1437">
        <v>468</v>
      </c>
      <c r="O1437">
        <v>30.296365000000002</v>
      </c>
    </row>
    <row r="1438" spans="1:15">
      <c r="A1438">
        <v>1514</v>
      </c>
      <c r="B1438">
        <v>30362043</v>
      </c>
      <c r="C1438">
        <v>30871879</v>
      </c>
      <c r="D1438">
        <v>30591535</v>
      </c>
      <c r="E1438">
        <v>30597639</v>
      </c>
      <c r="G1438">
        <v>1786</v>
      </c>
      <c r="H1438">
        <f t="shared" si="69"/>
        <v>30.597639000000001</v>
      </c>
      <c r="J1438">
        <v>1786</v>
      </c>
      <c r="K1438">
        <f t="shared" si="70"/>
        <v>30.362043</v>
      </c>
      <c r="M1438">
        <f t="shared" si="68"/>
        <v>30.871879</v>
      </c>
      <c r="N1438">
        <v>467</v>
      </c>
      <c r="O1438">
        <v>30.295894000000001</v>
      </c>
    </row>
    <row r="1439" spans="1:15">
      <c r="A1439">
        <v>1515</v>
      </c>
      <c r="B1439">
        <v>30362588</v>
      </c>
      <c r="C1439">
        <v>30872454</v>
      </c>
      <c r="D1439">
        <v>30592182</v>
      </c>
      <c r="E1439">
        <v>30598163</v>
      </c>
      <c r="G1439">
        <v>1785</v>
      </c>
      <c r="H1439">
        <f t="shared" si="69"/>
        <v>30.598163</v>
      </c>
      <c r="J1439">
        <v>1785</v>
      </c>
      <c r="K1439">
        <f t="shared" si="70"/>
        <v>30.362587999999999</v>
      </c>
      <c r="M1439">
        <f t="shared" si="68"/>
        <v>30.872454000000001</v>
      </c>
      <c r="N1439">
        <v>466</v>
      </c>
      <c r="O1439">
        <v>30.295247</v>
      </c>
    </row>
    <row r="1440" spans="1:15">
      <c r="A1440">
        <v>1516</v>
      </c>
      <c r="B1440">
        <v>30362996</v>
      </c>
      <c r="C1440">
        <v>30873328</v>
      </c>
      <c r="D1440">
        <v>30592778</v>
      </c>
      <c r="E1440">
        <v>30598688</v>
      </c>
      <c r="G1440">
        <v>1784</v>
      </c>
      <c r="H1440">
        <f t="shared" si="69"/>
        <v>30.598687999999999</v>
      </c>
      <c r="J1440">
        <v>1784</v>
      </c>
      <c r="K1440">
        <f t="shared" si="70"/>
        <v>30.362995999999999</v>
      </c>
      <c r="M1440">
        <f t="shared" si="68"/>
        <v>30.873328000000001</v>
      </c>
      <c r="N1440">
        <v>465</v>
      </c>
      <c r="O1440">
        <v>30.294934000000001</v>
      </c>
    </row>
    <row r="1441" spans="1:15">
      <c r="A1441">
        <v>1517</v>
      </c>
      <c r="B1441">
        <v>30363230</v>
      </c>
      <c r="C1441">
        <v>30874362</v>
      </c>
      <c r="D1441">
        <v>30593455</v>
      </c>
      <c r="E1441">
        <v>30599212</v>
      </c>
      <c r="G1441">
        <v>1783</v>
      </c>
      <c r="H1441">
        <f t="shared" si="69"/>
        <v>30.599212000000001</v>
      </c>
      <c r="J1441">
        <v>1783</v>
      </c>
      <c r="K1441">
        <f t="shared" si="70"/>
        <v>30.363230000000001</v>
      </c>
      <c r="M1441">
        <f t="shared" si="68"/>
        <v>30.874362000000001</v>
      </c>
      <c r="N1441">
        <v>464</v>
      </c>
      <c r="O1441">
        <v>30.294089</v>
      </c>
    </row>
    <row r="1442" spans="1:15">
      <c r="A1442">
        <v>1518</v>
      </c>
      <c r="B1442">
        <v>30363461</v>
      </c>
      <c r="C1442">
        <v>30875107</v>
      </c>
      <c r="D1442">
        <v>30594179</v>
      </c>
      <c r="E1442">
        <v>30599737</v>
      </c>
      <c r="G1442">
        <v>1782</v>
      </c>
      <c r="H1442">
        <f t="shared" si="69"/>
        <v>30.599737000000001</v>
      </c>
      <c r="J1442">
        <v>1782</v>
      </c>
      <c r="K1442">
        <f t="shared" si="70"/>
        <v>30.363461000000001</v>
      </c>
      <c r="M1442">
        <f t="shared" si="68"/>
        <v>30.875107</v>
      </c>
      <c r="N1442">
        <v>463</v>
      </c>
      <c r="O1442">
        <v>30.293216999999999</v>
      </c>
    </row>
    <row r="1443" spans="1:15">
      <c r="A1443">
        <v>1519</v>
      </c>
      <c r="B1443">
        <v>30364063</v>
      </c>
      <c r="C1443">
        <v>30875797</v>
      </c>
      <c r="D1443">
        <v>30594800</v>
      </c>
      <c r="E1443">
        <v>30600261</v>
      </c>
      <c r="G1443">
        <v>1781</v>
      </c>
      <c r="H1443">
        <f t="shared" si="69"/>
        <v>30.600261</v>
      </c>
      <c r="J1443">
        <v>1781</v>
      </c>
      <c r="K1443">
        <f t="shared" si="70"/>
        <v>30.364063000000002</v>
      </c>
      <c r="M1443">
        <f t="shared" si="68"/>
        <v>30.875796999999999</v>
      </c>
      <c r="N1443">
        <v>462</v>
      </c>
      <c r="O1443">
        <v>30.292629999999999</v>
      </c>
    </row>
    <row r="1444" spans="1:15">
      <c r="A1444">
        <v>1520</v>
      </c>
      <c r="B1444">
        <v>30364281</v>
      </c>
      <c r="C1444">
        <v>30876478</v>
      </c>
      <c r="D1444">
        <v>30595307</v>
      </c>
      <c r="E1444">
        <v>30600786</v>
      </c>
      <c r="G1444">
        <v>1780</v>
      </c>
      <c r="H1444">
        <f t="shared" si="69"/>
        <v>30.600785999999999</v>
      </c>
      <c r="J1444">
        <v>1780</v>
      </c>
      <c r="K1444">
        <f t="shared" si="70"/>
        <v>30.364280999999998</v>
      </c>
      <c r="M1444">
        <f t="shared" si="68"/>
        <v>30.876477999999999</v>
      </c>
      <c r="N1444">
        <v>461</v>
      </c>
      <c r="O1444">
        <v>30.292109</v>
      </c>
    </row>
    <row r="1445" spans="1:15">
      <c r="A1445">
        <v>1521</v>
      </c>
      <c r="B1445">
        <v>30364500</v>
      </c>
      <c r="C1445">
        <v>30877276</v>
      </c>
      <c r="D1445">
        <v>30595833</v>
      </c>
      <c r="E1445">
        <v>30601310</v>
      </c>
      <c r="G1445">
        <v>1779</v>
      </c>
      <c r="H1445">
        <f t="shared" si="69"/>
        <v>30.601310000000002</v>
      </c>
      <c r="J1445">
        <v>1779</v>
      </c>
      <c r="K1445">
        <f t="shared" si="70"/>
        <v>30.3645</v>
      </c>
      <c r="M1445">
        <f t="shared" si="68"/>
        <v>30.877275999999998</v>
      </c>
      <c r="N1445">
        <v>460</v>
      </c>
      <c r="O1445">
        <v>30.291668000000001</v>
      </c>
    </row>
    <row r="1446" spans="1:15">
      <c r="A1446">
        <v>1522</v>
      </c>
      <c r="B1446">
        <v>30364641</v>
      </c>
      <c r="C1446">
        <v>30877948</v>
      </c>
      <c r="D1446">
        <v>30596318</v>
      </c>
      <c r="E1446">
        <v>30601835</v>
      </c>
      <c r="G1446">
        <v>1778</v>
      </c>
      <c r="H1446">
        <f t="shared" si="69"/>
        <v>30.601835000000001</v>
      </c>
      <c r="J1446">
        <v>1778</v>
      </c>
      <c r="K1446">
        <f t="shared" si="70"/>
        <v>30.364640999999999</v>
      </c>
      <c r="M1446">
        <f t="shared" si="68"/>
        <v>30.877948</v>
      </c>
      <c r="N1446">
        <v>459</v>
      </c>
      <c r="O1446">
        <v>30.291177999999999</v>
      </c>
    </row>
    <row r="1447" spans="1:15">
      <c r="A1447">
        <v>1523</v>
      </c>
      <c r="B1447">
        <v>30364808</v>
      </c>
      <c r="C1447">
        <v>30878993</v>
      </c>
      <c r="D1447">
        <v>30596810</v>
      </c>
      <c r="E1447">
        <v>30602359</v>
      </c>
      <c r="G1447">
        <v>1777</v>
      </c>
      <c r="H1447">
        <f t="shared" si="69"/>
        <v>30.602359</v>
      </c>
      <c r="J1447">
        <v>1777</v>
      </c>
      <c r="K1447">
        <f t="shared" si="70"/>
        <v>30.364808</v>
      </c>
      <c r="M1447">
        <f t="shared" si="68"/>
        <v>30.878993000000001</v>
      </c>
      <c r="N1447">
        <v>458</v>
      </c>
      <c r="O1447">
        <v>30.290759000000001</v>
      </c>
    </row>
    <row r="1448" spans="1:15">
      <c r="A1448">
        <v>1524</v>
      </c>
      <c r="B1448">
        <v>30365005</v>
      </c>
      <c r="C1448">
        <v>30879582</v>
      </c>
      <c r="D1448">
        <v>30597293</v>
      </c>
      <c r="E1448">
        <v>30602884</v>
      </c>
      <c r="G1448">
        <v>1776</v>
      </c>
      <c r="H1448">
        <f t="shared" si="69"/>
        <v>30.602884</v>
      </c>
      <c r="J1448">
        <v>1776</v>
      </c>
      <c r="K1448">
        <f t="shared" si="70"/>
        <v>30.365005</v>
      </c>
      <c r="M1448">
        <f t="shared" si="68"/>
        <v>30.879581999999999</v>
      </c>
      <c r="N1448">
        <v>457</v>
      </c>
      <c r="O1448">
        <v>30.290262999999999</v>
      </c>
    </row>
    <row r="1449" spans="1:15">
      <c r="A1449">
        <v>1525</v>
      </c>
      <c r="B1449">
        <v>30365079</v>
      </c>
      <c r="C1449">
        <v>30879848</v>
      </c>
      <c r="D1449">
        <v>30597780</v>
      </c>
      <c r="E1449">
        <v>30603408</v>
      </c>
      <c r="G1449">
        <v>1775</v>
      </c>
      <c r="H1449">
        <f t="shared" si="69"/>
        <v>30.603408000000002</v>
      </c>
      <c r="J1449">
        <v>1775</v>
      </c>
      <c r="K1449">
        <f t="shared" si="70"/>
        <v>30.365079000000001</v>
      </c>
      <c r="M1449">
        <f t="shared" si="68"/>
        <v>30.879847999999999</v>
      </c>
      <c r="N1449">
        <v>456</v>
      </c>
      <c r="O1449">
        <v>30.289708000000001</v>
      </c>
    </row>
    <row r="1450" spans="1:15">
      <c r="A1450">
        <v>1526</v>
      </c>
      <c r="B1450">
        <v>30365183</v>
      </c>
      <c r="C1450">
        <v>30880351</v>
      </c>
      <c r="D1450">
        <v>30598250</v>
      </c>
      <c r="E1450">
        <v>30603933</v>
      </c>
      <c r="G1450">
        <v>1774</v>
      </c>
      <c r="H1450">
        <f t="shared" si="69"/>
        <v>30.603933000000001</v>
      </c>
      <c r="J1450">
        <v>1774</v>
      </c>
      <c r="K1450">
        <f t="shared" si="70"/>
        <v>30.365182999999998</v>
      </c>
      <c r="M1450">
        <f t="shared" si="68"/>
        <v>30.880351000000001</v>
      </c>
      <c r="N1450">
        <v>455</v>
      </c>
      <c r="O1450">
        <v>30.289304000000001</v>
      </c>
    </row>
    <row r="1451" spans="1:15">
      <c r="A1451">
        <v>1527</v>
      </c>
      <c r="B1451">
        <v>30365812</v>
      </c>
      <c r="C1451">
        <v>30881000</v>
      </c>
      <c r="D1451">
        <v>30598691</v>
      </c>
      <c r="E1451">
        <v>30604457</v>
      </c>
      <c r="G1451">
        <v>1773</v>
      </c>
      <c r="H1451">
        <f t="shared" si="69"/>
        <v>30.604457</v>
      </c>
      <c r="J1451">
        <v>1773</v>
      </c>
      <c r="K1451">
        <f t="shared" si="70"/>
        <v>30.365811999999998</v>
      </c>
      <c r="M1451">
        <f t="shared" si="68"/>
        <v>30.881</v>
      </c>
      <c r="N1451">
        <v>454</v>
      </c>
      <c r="O1451">
        <v>30.288937000000001</v>
      </c>
    </row>
    <row r="1452" spans="1:15">
      <c r="A1452">
        <v>1528</v>
      </c>
      <c r="B1452">
        <v>30366128</v>
      </c>
      <c r="C1452">
        <v>30881648</v>
      </c>
      <c r="D1452">
        <v>30599047</v>
      </c>
      <c r="E1452">
        <v>30604982</v>
      </c>
      <c r="G1452">
        <v>1772</v>
      </c>
      <c r="H1452">
        <f t="shared" si="69"/>
        <v>30.604982</v>
      </c>
      <c r="J1452">
        <v>1772</v>
      </c>
      <c r="K1452">
        <f t="shared" si="70"/>
        <v>30.366128</v>
      </c>
      <c r="M1452">
        <f t="shared" si="68"/>
        <v>30.881647999999998</v>
      </c>
      <c r="N1452">
        <v>453</v>
      </c>
      <c r="O1452">
        <v>30.288373</v>
      </c>
    </row>
    <row r="1453" spans="1:15">
      <c r="A1453">
        <v>1529</v>
      </c>
      <c r="B1453">
        <v>30366376</v>
      </c>
      <c r="C1453">
        <v>30882493</v>
      </c>
      <c r="D1453">
        <v>30599409</v>
      </c>
      <c r="E1453">
        <v>30605506</v>
      </c>
      <c r="G1453">
        <v>1771</v>
      </c>
      <c r="H1453">
        <f t="shared" si="69"/>
        <v>30.605505999999998</v>
      </c>
      <c r="J1453">
        <v>1771</v>
      </c>
      <c r="K1453">
        <f t="shared" si="70"/>
        <v>30.366375999999999</v>
      </c>
      <c r="M1453">
        <f t="shared" si="68"/>
        <v>30.882493</v>
      </c>
      <c r="N1453">
        <v>452</v>
      </c>
      <c r="O1453">
        <v>30.288065</v>
      </c>
    </row>
    <row r="1454" spans="1:15">
      <c r="A1454">
        <v>1530</v>
      </c>
      <c r="B1454">
        <v>30366830</v>
      </c>
      <c r="C1454">
        <v>30883341</v>
      </c>
      <c r="D1454">
        <v>30600028</v>
      </c>
      <c r="E1454">
        <v>30606031</v>
      </c>
      <c r="G1454">
        <v>1770</v>
      </c>
      <c r="H1454">
        <f t="shared" si="69"/>
        <v>30.606031000000002</v>
      </c>
      <c r="J1454">
        <v>1770</v>
      </c>
      <c r="K1454">
        <f t="shared" si="70"/>
        <v>30.36683</v>
      </c>
      <c r="M1454">
        <f t="shared" si="68"/>
        <v>30.883341000000001</v>
      </c>
      <c r="N1454">
        <v>451</v>
      </c>
      <c r="O1454">
        <v>30.287489000000001</v>
      </c>
    </row>
    <row r="1455" spans="1:15">
      <c r="A1455">
        <v>1531</v>
      </c>
      <c r="B1455">
        <v>30367622</v>
      </c>
      <c r="C1455">
        <v>30884091</v>
      </c>
      <c r="D1455">
        <v>30600589</v>
      </c>
      <c r="E1455">
        <v>30606555</v>
      </c>
      <c r="G1455">
        <v>1769</v>
      </c>
      <c r="H1455">
        <f t="shared" si="69"/>
        <v>30.606555</v>
      </c>
      <c r="J1455">
        <v>1769</v>
      </c>
      <c r="K1455">
        <f t="shared" si="70"/>
        <v>30.367622000000001</v>
      </c>
      <c r="M1455">
        <f t="shared" si="68"/>
        <v>30.884091000000002</v>
      </c>
      <c r="N1455">
        <v>450</v>
      </c>
      <c r="O1455">
        <v>30.287047999999999</v>
      </c>
    </row>
    <row r="1456" spans="1:15">
      <c r="A1456">
        <v>1532</v>
      </c>
      <c r="B1456">
        <v>30368154</v>
      </c>
      <c r="C1456">
        <v>30884766</v>
      </c>
      <c r="D1456">
        <v>30601192</v>
      </c>
      <c r="E1456">
        <v>30607079</v>
      </c>
      <c r="G1456">
        <v>1768</v>
      </c>
      <c r="H1456">
        <f t="shared" si="69"/>
        <v>30.607078999999999</v>
      </c>
      <c r="J1456">
        <v>1768</v>
      </c>
      <c r="K1456">
        <f t="shared" si="70"/>
        <v>30.368154000000001</v>
      </c>
      <c r="M1456">
        <f t="shared" si="68"/>
        <v>30.884765999999999</v>
      </c>
      <c r="N1456">
        <v>449</v>
      </c>
      <c r="O1456">
        <v>30.286519999999999</v>
      </c>
    </row>
    <row r="1457" spans="1:15">
      <c r="A1457">
        <v>1533</v>
      </c>
      <c r="B1457">
        <v>30368724</v>
      </c>
      <c r="C1457">
        <v>30885441</v>
      </c>
      <c r="D1457">
        <v>30601690</v>
      </c>
      <c r="E1457">
        <v>30607604</v>
      </c>
      <c r="G1457">
        <v>1767</v>
      </c>
      <c r="H1457">
        <f t="shared" si="69"/>
        <v>30.607603999999998</v>
      </c>
      <c r="J1457">
        <v>1767</v>
      </c>
      <c r="K1457">
        <f t="shared" si="70"/>
        <v>30.368724</v>
      </c>
      <c r="M1457">
        <f t="shared" si="68"/>
        <v>30.885441</v>
      </c>
      <c r="N1457">
        <v>448</v>
      </c>
      <c r="O1457">
        <v>30.285737999999998</v>
      </c>
    </row>
    <row r="1458" spans="1:15">
      <c r="A1458">
        <v>1534</v>
      </c>
      <c r="B1458">
        <v>30369323</v>
      </c>
      <c r="C1458">
        <v>30886325</v>
      </c>
      <c r="D1458">
        <v>30602232</v>
      </c>
      <c r="E1458">
        <v>30608128</v>
      </c>
      <c r="G1458">
        <v>1766</v>
      </c>
      <c r="H1458">
        <f t="shared" si="69"/>
        <v>30.608128000000001</v>
      </c>
      <c r="J1458">
        <v>1766</v>
      </c>
      <c r="K1458">
        <f t="shared" si="70"/>
        <v>30.369323000000001</v>
      </c>
      <c r="M1458">
        <f t="shared" si="68"/>
        <v>30.886324999999999</v>
      </c>
      <c r="N1458">
        <v>447</v>
      </c>
      <c r="O1458">
        <v>30.285162</v>
      </c>
    </row>
    <row r="1459" spans="1:15">
      <c r="A1459">
        <v>1535</v>
      </c>
      <c r="B1459">
        <v>30369634</v>
      </c>
      <c r="C1459">
        <v>30887159</v>
      </c>
      <c r="D1459">
        <v>30602810</v>
      </c>
      <c r="E1459">
        <v>30608653</v>
      </c>
      <c r="G1459">
        <v>1765</v>
      </c>
      <c r="H1459">
        <f t="shared" si="69"/>
        <v>30.608653</v>
      </c>
      <c r="J1459">
        <v>1765</v>
      </c>
      <c r="K1459">
        <f t="shared" si="70"/>
        <v>30.369634000000001</v>
      </c>
      <c r="M1459">
        <f t="shared" si="68"/>
        <v>30.887159</v>
      </c>
      <c r="N1459">
        <v>446</v>
      </c>
      <c r="O1459">
        <v>30.284673999999999</v>
      </c>
    </row>
    <row r="1460" spans="1:15">
      <c r="A1460">
        <v>1536</v>
      </c>
      <c r="B1460">
        <v>30369845</v>
      </c>
      <c r="C1460">
        <v>30887929</v>
      </c>
      <c r="D1460">
        <v>30603588</v>
      </c>
      <c r="E1460">
        <v>30609177</v>
      </c>
      <c r="G1460">
        <v>1764</v>
      </c>
      <c r="H1460">
        <f t="shared" si="69"/>
        <v>30.609176999999999</v>
      </c>
      <c r="J1460">
        <v>1764</v>
      </c>
      <c r="K1460">
        <f t="shared" si="70"/>
        <v>30.369845000000002</v>
      </c>
      <c r="M1460">
        <f t="shared" si="68"/>
        <v>30.887929</v>
      </c>
      <c r="N1460">
        <v>445</v>
      </c>
      <c r="O1460">
        <v>30.283853000000001</v>
      </c>
    </row>
    <row r="1461" spans="1:15">
      <c r="A1461">
        <v>1537</v>
      </c>
      <c r="B1461">
        <v>30369943</v>
      </c>
      <c r="C1461">
        <v>30888671</v>
      </c>
      <c r="D1461">
        <v>30604010</v>
      </c>
      <c r="E1461">
        <v>30609702</v>
      </c>
      <c r="G1461">
        <v>1763</v>
      </c>
      <c r="H1461">
        <f t="shared" si="69"/>
        <v>30.609701999999999</v>
      </c>
      <c r="J1461">
        <v>1763</v>
      </c>
      <c r="K1461">
        <f t="shared" si="70"/>
        <v>30.369942999999999</v>
      </c>
      <c r="M1461">
        <f t="shared" si="68"/>
        <v>30.888670999999999</v>
      </c>
      <c r="N1461">
        <v>444</v>
      </c>
      <c r="O1461">
        <v>30.283422999999999</v>
      </c>
    </row>
    <row r="1462" spans="1:15">
      <c r="A1462">
        <v>1538</v>
      </c>
      <c r="B1462">
        <v>30370378</v>
      </c>
      <c r="C1462">
        <v>30889257</v>
      </c>
      <c r="D1462">
        <v>30604516</v>
      </c>
      <c r="E1462">
        <v>30610226</v>
      </c>
      <c r="G1462">
        <v>1762</v>
      </c>
      <c r="H1462">
        <f t="shared" si="69"/>
        <v>30.610226000000001</v>
      </c>
      <c r="J1462">
        <v>1762</v>
      </c>
      <c r="K1462">
        <f t="shared" si="70"/>
        <v>30.370377999999999</v>
      </c>
      <c r="M1462">
        <f t="shared" si="68"/>
        <v>30.889257000000001</v>
      </c>
      <c r="N1462">
        <v>443</v>
      </c>
      <c r="O1462">
        <v>30.283114999999999</v>
      </c>
    </row>
    <row r="1463" spans="1:15">
      <c r="A1463">
        <v>1539</v>
      </c>
      <c r="B1463">
        <v>30370823</v>
      </c>
      <c r="C1463">
        <v>30890227</v>
      </c>
      <c r="D1463">
        <v>30604932</v>
      </c>
      <c r="E1463">
        <v>30610751</v>
      </c>
      <c r="G1463">
        <v>1761</v>
      </c>
      <c r="H1463">
        <f t="shared" si="69"/>
        <v>30.610751</v>
      </c>
      <c r="J1463">
        <v>1761</v>
      </c>
      <c r="K1463">
        <f t="shared" si="70"/>
        <v>30.370823000000001</v>
      </c>
      <c r="M1463">
        <f t="shared" si="68"/>
        <v>30.890226999999999</v>
      </c>
      <c r="N1463">
        <v>442</v>
      </c>
      <c r="O1463">
        <v>30.282433000000001</v>
      </c>
    </row>
    <row r="1464" spans="1:15">
      <c r="A1464">
        <v>1540</v>
      </c>
      <c r="B1464">
        <v>30371397</v>
      </c>
      <c r="C1464">
        <v>30891157</v>
      </c>
      <c r="D1464">
        <v>30605323</v>
      </c>
      <c r="E1464">
        <v>30611275</v>
      </c>
      <c r="G1464">
        <v>1760</v>
      </c>
      <c r="H1464">
        <f t="shared" si="69"/>
        <v>30.611274999999999</v>
      </c>
      <c r="J1464">
        <v>1760</v>
      </c>
      <c r="K1464">
        <f t="shared" si="70"/>
        <v>30.371397000000002</v>
      </c>
      <c r="M1464">
        <f t="shared" si="68"/>
        <v>30.891157</v>
      </c>
      <c r="N1464">
        <v>441</v>
      </c>
      <c r="O1464">
        <v>30.282152</v>
      </c>
    </row>
    <row r="1465" spans="1:15">
      <c r="A1465">
        <v>1541</v>
      </c>
      <c r="B1465">
        <v>30371948</v>
      </c>
      <c r="C1465">
        <v>30892063</v>
      </c>
      <c r="D1465">
        <v>30605677</v>
      </c>
      <c r="E1465">
        <v>30611800</v>
      </c>
      <c r="G1465">
        <v>1759</v>
      </c>
      <c r="H1465">
        <f t="shared" si="69"/>
        <v>30.611799999999999</v>
      </c>
      <c r="J1465">
        <v>1759</v>
      </c>
      <c r="K1465">
        <f t="shared" si="70"/>
        <v>30.371948</v>
      </c>
      <c r="M1465">
        <f t="shared" si="68"/>
        <v>30.892063</v>
      </c>
      <c r="N1465">
        <v>440</v>
      </c>
      <c r="O1465">
        <v>30.281991000000001</v>
      </c>
    </row>
    <row r="1466" spans="1:15">
      <c r="A1466">
        <v>1542</v>
      </c>
      <c r="B1466">
        <v>30372447</v>
      </c>
      <c r="C1466">
        <v>30892646</v>
      </c>
      <c r="D1466">
        <v>30606161</v>
      </c>
      <c r="E1466">
        <v>30612324</v>
      </c>
      <c r="G1466">
        <v>1758</v>
      </c>
      <c r="H1466">
        <f t="shared" si="69"/>
        <v>30.612324000000001</v>
      </c>
      <c r="J1466">
        <v>1758</v>
      </c>
      <c r="K1466">
        <f t="shared" si="70"/>
        <v>30.372447000000001</v>
      </c>
      <c r="M1466">
        <f t="shared" si="68"/>
        <v>30.892645999999999</v>
      </c>
      <c r="N1466">
        <v>439</v>
      </c>
      <c r="O1466">
        <v>30.281656000000002</v>
      </c>
    </row>
    <row r="1467" spans="1:15">
      <c r="A1467">
        <v>1543</v>
      </c>
      <c r="B1467">
        <v>30372621</v>
      </c>
      <c r="C1467">
        <v>30893009</v>
      </c>
      <c r="D1467">
        <v>30606746</v>
      </c>
      <c r="E1467">
        <v>30612849</v>
      </c>
      <c r="G1467">
        <v>1757</v>
      </c>
      <c r="H1467">
        <f t="shared" si="69"/>
        <v>30.612849000000001</v>
      </c>
      <c r="J1467">
        <v>1757</v>
      </c>
      <c r="K1467">
        <f t="shared" si="70"/>
        <v>30.372620999999999</v>
      </c>
      <c r="M1467">
        <f t="shared" si="68"/>
        <v>30.893008999999999</v>
      </c>
      <c r="N1467">
        <v>438</v>
      </c>
      <c r="O1467">
        <v>30.281006000000001</v>
      </c>
    </row>
    <row r="1468" spans="1:15">
      <c r="A1468">
        <v>1544</v>
      </c>
      <c r="B1468">
        <v>30372858</v>
      </c>
      <c r="C1468">
        <v>30893373</v>
      </c>
      <c r="D1468">
        <v>30607192</v>
      </c>
      <c r="E1468">
        <v>30613373</v>
      </c>
      <c r="G1468">
        <v>1756</v>
      </c>
      <c r="H1468">
        <f t="shared" si="69"/>
        <v>30.613372999999999</v>
      </c>
      <c r="J1468">
        <v>1756</v>
      </c>
      <c r="K1468">
        <f t="shared" si="70"/>
        <v>30.372858000000001</v>
      </c>
      <c r="M1468">
        <f t="shared" si="68"/>
        <v>30.893373</v>
      </c>
      <c r="N1468">
        <v>437</v>
      </c>
      <c r="O1468">
        <v>30.280484999999999</v>
      </c>
    </row>
    <row r="1469" spans="1:15">
      <c r="A1469">
        <v>1545</v>
      </c>
      <c r="B1469">
        <v>30373269</v>
      </c>
      <c r="C1469">
        <v>30893901</v>
      </c>
      <c r="D1469">
        <v>30607775</v>
      </c>
      <c r="E1469">
        <v>30613898</v>
      </c>
      <c r="G1469">
        <v>1755</v>
      </c>
      <c r="H1469">
        <f t="shared" si="69"/>
        <v>30.613897999999999</v>
      </c>
      <c r="J1469">
        <v>1755</v>
      </c>
      <c r="K1469">
        <f t="shared" si="70"/>
        <v>30.373269000000001</v>
      </c>
      <c r="M1469">
        <f t="shared" si="68"/>
        <v>30.893901</v>
      </c>
      <c r="N1469">
        <v>436</v>
      </c>
      <c r="O1469">
        <v>30.280116</v>
      </c>
    </row>
    <row r="1470" spans="1:15">
      <c r="A1470">
        <v>1546</v>
      </c>
      <c r="B1470">
        <v>30373670</v>
      </c>
      <c r="C1470">
        <v>30894375</v>
      </c>
      <c r="D1470">
        <v>30608276</v>
      </c>
      <c r="E1470">
        <v>30614422</v>
      </c>
      <c r="G1470">
        <v>1754</v>
      </c>
      <c r="H1470">
        <f t="shared" si="69"/>
        <v>30.614422000000001</v>
      </c>
      <c r="J1470">
        <v>1754</v>
      </c>
      <c r="K1470">
        <f t="shared" si="70"/>
        <v>30.373670000000001</v>
      </c>
      <c r="M1470">
        <f t="shared" si="68"/>
        <v>30.894375</v>
      </c>
      <c r="N1470">
        <v>435</v>
      </c>
      <c r="O1470">
        <v>30.279772000000001</v>
      </c>
    </row>
    <row r="1471" spans="1:15">
      <c r="A1471">
        <v>1547</v>
      </c>
      <c r="B1471">
        <v>30373926</v>
      </c>
      <c r="C1471">
        <v>30894948</v>
      </c>
      <c r="D1471">
        <v>30608798</v>
      </c>
      <c r="E1471">
        <v>30614947</v>
      </c>
      <c r="G1471">
        <v>1753</v>
      </c>
      <c r="H1471">
        <f t="shared" si="69"/>
        <v>30.614947000000001</v>
      </c>
      <c r="J1471">
        <v>1753</v>
      </c>
      <c r="K1471">
        <f t="shared" si="70"/>
        <v>30.373926000000001</v>
      </c>
      <c r="M1471">
        <f t="shared" si="68"/>
        <v>30.894947999999999</v>
      </c>
      <c r="N1471">
        <v>434</v>
      </c>
      <c r="O1471">
        <v>30.279502000000001</v>
      </c>
    </row>
    <row r="1472" spans="1:15">
      <c r="A1472">
        <v>1548</v>
      </c>
      <c r="B1472">
        <v>30374312</v>
      </c>
      <c r="C1472">
        <v>30895898</v>
      </c>
      <c r="D1472">
        <v>30609384</v>
      </c>
      <c r="E1472">
        <v>30615471</v>
      </c>
      <c r="G1472">
        <v>1752</v>
      </c>
      <c r="H1472">
        <f t="shared" si="69"/>
        <v>30.615470999999999</v>
      </c>
      <c r="J1472">
        <v>1752</v>
      </c>
      <c r="K1472">
        <f t="shared" si="70"/>
        <v>30.374312</v>
      </c>
      <c r="M1472">
        <f t="shared" si="68"/>
        <v>30.895897999999999</v>
      </c>
      <c r="N1472">
        <v>433</v>
      </c>
      <c r="O1472">
        <v>30.279181999999999</v>
      </c>
    </row>
    <row r="1473" spans="1:15">
      <c r="A1473">
        <v>1549</v>
      </c>
      <c r="B1473">
        <v>30374691</v>
      </c>
      <c r="C1473">
        <v>30896656</v>
      </c>
      <c r="D1473">
        <v>30609951</v>
      </c>
      <c r="E1473">
        <v>30615996</v>
      </c>
      <c r="G1473">
        <v>1751</v>
      </c>
      <c r="H1473">
        <f t="shared" si="69"/>
        <v>30.615995999999999</v>
      </c>
      <c r="J1473">
        <v>1751</v>
      </c>
      <c r="K1473">
        <f t="shared" si="70"/>
        <v>30.374690999999999</v>
      </c>
      <c r="M1473">
        <f t="shared" si="68"/>
        <v>30.896656</v>
      </c>
      <c r="N1473">
        <v>432</v>
      </c>
      <c r="O1473">
        <v>30.278919999999999</v>
      </c>
    </row>
    <row r="1474" spans="1:15">
      <c r="A1474">
        <v>1550</v>
      </c>
      <c r="B1474">
        <v>30375118</v>
      </c>
      <c r="C1474">
        <v>30897000</v>
      </c>
      <c r="D1474">
        <v>30610453</v>
      </c>
      <c r="E1474">
        <v>30616520</v>
      </c>
      <c r="G1474">
        <v>1750</v>
      </c>
      <c r="H1474">
        <f t="shared" si="69"/>
        <v>30.616520000000001</v>
      </c>
      <c r="J1474">
        <v>1750</v>
      </c>
      <c r="K1474">
        <f t="shared" si="70"/>
        <v>30.375118000000001</v>
      </c>
      <c r="M1474">
        <f t="shared" si="68"/>
        <v>30.896999999999998</v>
      </c>
      <c r="N1474">
        <v>431</v>
      </c>
      <c r="O1474">
        <v>30.278759000000001</v>
      </c>
    </row>
    <row r="1475" spans="1:15">
      <c r="A1475">
        <v>1551</v>
      </c>
      <c r="B1475">
        <v>30375546</v>
      </c>
      <c r="C1475">
        <v>30898176</v>
      </c>
      <c r="D1475">
        <v>30610981</v>
      </c>
      <c r="E1475">
        <v>30617045</v>
      </c>
      <c r="G1475">
        <v>1749</v>
      </c>
      <c r="H1475">
        <f t="shared" si="69"/>
        <v>30.617045000000001</v>
      </c>
      <c r="J1475">
        <v>1749</v>
      </c>
      <c r="K1475">
        <f t="shared" si="70"/>
        <v>30.375546</v>
      </c>
      <c r="M1475">
        <f t="shared" si="68"/>
        <v>30.898175999999999</v>
      </c>
      <c r="N1475">
        <v>430</v>
      </c>
      <c r="O1475">
        <v>30.278334000000001</v>
      </c>
    </row>
    <row r="1476" spans="1:15">
      <c r="A1476">
        <v>1552</v>
      </c>
      <c r="B1476">
        <v>30375801</v>
      </c>
      <c r="C1476">
        <v>30899081</v>
      </c>
      <c r="D1476">
        <v>30611348</v>
      </c>
      <c r="E1476">
        <v>30617569</v>
      </c>
      <c r="G1476">
        <v>1748</v>
      </c>
      <c r="H1476">
        <f t="shared" si="69"/>
        <v>30.617569</v>
      </c>
      <c r="J1476">
        <v>1748</v>
      </c>
      <c r="K1476">
        <f t="shared" si="70"/>
        <v>30.375800999999999</v>
      </c>
      <c r="M1476">
        <f t="shared" ref="M1476:M1539" si="71">C1476/1000000</f>
        <v>30.899080999999999</v>
      </c>
      <c r="N1476">
        <v>429</v>
      </c>
      <c r="O1476">
        <v>30.278098</v>
      </c>
    </row>
    <row r="1477" spans="1:15">
      <c r="A1477">
        <v>1553</v>
      </c>
      <c r="B1477">
        <v>30376064</v>
      </c>
      <c r="C1477">
        <v>30899397</v>
      </c>
      <c r="D1477">
        <v>30611926</v>
      </c>
      <c r="E1477">
        <v>30618094</v>
      </c>
      <c r="G1477">
        <v>1747</v>
      </c>
      <c r="H1477">
        <f t="shared" ref="H1477:H1540" si="72">E1477/1000000</f>
        <v>30.618093999999999</v>
      </c>
      <c r="J1477">
        <v>1747</v>
      </c>
      <c r="K1477">
        <f t="shared" ref="K1477:K1540" si="73">B1477/1000000</f>
        <v>30.376064</v>
      </c>
      <c r="M1477">
        <f t="shared" si="71"/>
        <v>30.899397</v>
      </c>
      <c r="N1477">
        <v>428</v>
      </c>
      <c r="O1477">
        <v>30.277742</v>
      </c>
    </row>
    <row r="1478" spans="1:15">
      <c r="A1478">
        <v>1554</v>
      </c>
      <c r="B1478">
        <v>30376330</v>
      </c>
      <c r="C1478">
        <v>30900405</v>
      </c>
      <c r="D1478">
        <v>30612511</v>
      </c>
      <c r="E1478">
        <v>30618618</v>
      </c>
      <c r="G1478">
        <v>1746</v>
      </c>
      <c r="H1478">
        <f t="shared" si="72"/>
        <v>30.618618000000001</v>
      </c>
      <c r="J1478">
        <v>1746</v>
      </c>
      <c r="K1478">
        <f t="shared" si="73"/>
        <v>30.376329999999999</v>
      </c>
      <c r="M1478">
        <f t="shared" si="71"/>
        <v>30.900404999999999</v>
      </c>
      <c r="N1478">
        <v>427</v>
      </c>
      <c r="O1478">
        <v>30.277477000000001</v>
      </c>
    </row>
    <row r="1479" spans="1:15">
      <c r="A1479">
        <v>1555</v>
      </c>
      <c r="B1479">
        <v>30376522</v>
      </c>
      <c r="C1479">
        <v>30901140</v>
      </c>
      <c r="D1479">
        <v>30613224</v>
      </c>
      <c r="E1479">
        <v>30619143</v>
      </c>
      <c r="G1479">
        <v>1745</v>
      </c>
      <c r="H1479">
        <f t="shared" si="72"/>
        <v>30.619143000000001</v>
      </c>
      <c r="J1479">
        <v>1745</v>
      </c>
      <c r="K1479">
        <f t="shared" si="73"/>
        <v>30.376522000000001</v>
      </c>
      <c r="M1479">
        <f t="shared" si="71"/>
        <v>30.901140000000002</v>
      </c>
      <c r="N1479">
        <v>426</v>
      </c>
      <c r="O1479">
        <v>30.276776999999999</v>
      </c>
    </row>
    <row r="1480" spans="1:15">
      <c r="A1480">
        <v>1556</v>
      </c>
      <c r="B1480">
        <v>30376732</v>
      </c>
      <c r="C1480">
        <v>30901906</v>
      </c>
      <c r="D1480">
        <v>30613762</v>
      </c>
      <c r="E1480">
        <v>30619667</v>
      </c>
      <c r="G1480">
        <v>1744</v>
      </c>
      <c r="H1480">
        <f t="shared" si="72"/>
        <v>30.619667</v>
      </c>
      <c r="J1480">
        <v>1744</v>
      </c>
      <c r="K1480">
        <f t="shared" si="73"/>
        <v>30.376732000000001</v>
      </c>
      <c r="M1480">
        <f t="shared" si="71"/>
        <v>30.901906</v>
      </c>
      <c r="N1480">
        <v>425</v>
      </c>
      <c r="O1480">
        <v>30.276593999999999</v>
      </c>
    </row>
    <row r="1481" spans="1:15">
      <c r="A1481">
        <v>1557</v>
      </c>
      <c r="B1481">
        <v>30376966</v>
      </c>
      <c r="C1481">
        <v>30902486</v>
      </c>
      <c r="D1481">
        <v>30614334</v>
      </c>
      <c r="E1481">
        <v>30620192</v>
      </c>
      <c r="G1481">
        <v>1743</v>
      </c>
      <c r="H1481">
        <f t="shared" si="72"/>
        <v>30.620191999999999</v>
      </c>
      <c r="J1481">
        <v>1743</v>
      </c>
      <c r="K1481">
        <f t="shared" si="73"/>
        <v>30.376965999999999</v>
      </c>
      <c r="M1481">
        <f t="shared" si="71"/>
        <v>30.902486</v>
      </c>
      <c r="N1481">
        <v>424</v>
      </c>
      <c r="O1481">
        <v>30.276305000000001</v>
      </c>
    </row>
    <row r="1482" spans="1:15">
      <c r="A1482">
        <v>1558</v>
      </c>
      <c r="B1482">
        <v>30377207</v>
      </c>
      <c r="C1482">
        <v>30903368</v>
      </c>
      <c r="D1482">
        <v>30614907</v>
      </c>
      <c r="E1482">
        <v>30620716</v>
      </c>
      <c r="G1482">
        <v>1742</v>
      </c>
      <c r="H1482">
        <f t="shared" si="72"/>
        <v>30.620716000000002</v>
      </c>
      <c r="J1482">
        <v>1742</v>
      </c>
      <c r="K1482">
        <f t="shared" si="73"/>
        <v>30.377206999999999</v>
      </c>
      <c r="M1482">
        <f t="shared" si="71"/>
        <v>30.903368</v>
      </c>
      <c r="N1482">
        <v>423</v>
      </c>
      <c r="O1482">
        <v>30.275725000000001</v>
      </c>
    </row>
    <row r="1483" spans="1:15">
      <c r="A1483">
        <v>1559</v>
      </c>
      <c r="B1483">
        <v>30377872</v>
      </c>
      <c r="C1483">
        <v>30904123</v>
      </c>
      <c r="D1483">
        <v>30615422</v>
      </c>
      <c r="E1483">
        <v>30621241</v>
      </c>
      <c r="G1483">
        <v>1741</v>
      </c>
      <c r="H1483">
        <f t="shared" si="72"/>
        <v>30.621241000000001</v>
      </c>
      <c r="J1483">
        <v>1741</v>
      </c>
      <c r="K1483">
        <f t="shared" si="73"/>
        <v>30.377872</v>
      </c>
      <c r="M1483">
        <f t="shared" si="71"/>
        <v>30.904122999999998</v>
      </c>
      <c r="N1483">
        <v>422</v>
      </c>
      <c r="O1483">
        <v>30.275148999999999</v>
      </c>
    </row>
    <row r="1484" spans="1:15">
      <c r="A1484">
        <v>1560</v>
      </c>
      <c r="B1484">
        <v>30378282</v>
      </c>
      <c r="C1484">
        <v>30904842</v>
      </c>
      <c r="D1484">
        <v>30616007</v>
      </c>
      <c r="E1484">
        <v>30621765</v>
      </c>
      <c r="G1484">
        <v>1740</v>
      </c>
      <c r="H1484">
        <f t="shared" si="72"/>
        <v>30.621765</v>
      </c>
      <c r="J1484">
        <v>1740</v>
      </c>
      <c r="K1484">
        <f t="shared" si="73"/>
        <v>30.378281999999999</v>
      </c>
      <c r="M1484">
        <f t="shared" si="71"/>
        <v>30.904841999999999</v>
      </c>
      <c r="N1484">
        <v>421</v>
      </c>
      <c r="O1484">
        <v>30.274647999999999</v>
      </c>
    </row>
    <row r="1485" spans="1:15">
      <c r="A1485">
        <v>1561</v>
      </c>
      <c r="B1485">
        <v>30378585</v>
      </c>
      <c r="C1485">
        <v>30905304</v>
      </c>
      <c r="D1485">
        <v>30616467</v>
      </c>
      <c r="E1485">
        <v>30622290</v>
      </c>
      <c r="G1485">
        <v>1739</v>
      </c>
      <c r="H1485">
        <f t="shared" si="72"/>
        <v>30.62229</v>
      </c>
      <c r="J1485">
        <v>1739</v>
      </c>
      <c r="K1485">
        <f t="shared" si="73"/>
        <v>30.378585000000001</v>
      </c>
      <c r="M1485">
        <f t="shared" si="71"/>
        <v>30.905304000000001</v>
      </c>
      <c r="N1485">
        <v>420</v>
      </c>
      <c r="O1485">
        <v>30.274349000000001</v>
      </c>
    </row>
    <row r="1486" spans="1:15">
      <c r="A1486">
        <v>1562</v>
      </c>
      <c r="B1486">
        <v>30378888</v>
      </c>
      <c r="C1486">
        <v>30905766</v>
      </c>
      <c r="D1486">
        <v>30617078</v>
      </c>
      <c r="E1486">
        <v>30622814</v>
      </c>
      <c r="G1486">
        <v>1738</v>
      </c>
      <c r="H1486">
        <f t="shared" si="72"/>
        <v>30.622814000000002</v>
      </c>
      <c r="J1486">
        <v>1738</v>
      </c>
      <c r="K1486">
        <f t="shared" si="73"/>
        <v>30.378888</v>
      </c>
      <c r="M1486">
        <f t="shared" si="71"/>
        <v>30.905766</v>
      </c>
      <c r="N1486">
        <v>419</v>
      </c>
      <c r="O1486">
        <v>30.274066000000001</v>
      </c>
    </row>
    <row r="1487" spans="1:15">
      <c r="A1487">
        <v>1563</v>
      </c>
      <c r="B1487">
        <v>30379191</v>
      </c>
      <c r="C1487">
        <v>30906524</v>
      </c>
      <c r="D1487">
        <v>30617630</v>
      </c>
      <c r="E1487">
        <v>30623339</v>
      </c>
      <c r="G1487">
        <v>1737</v>
      </c>
      <c r="H1487">
        <f t="shared" si="72"/>
        <v>30.623339000000001</v>
      </c>
      <c r="J1487">
        <v>1737</v>
      </c>
      <c r="K1487">
        <f t="shared" si="73"/>
        <v>30.379190999999999</v>
      </c>
      <c r="M1487">
        <f t="shared" si="71"/>
        <v>30.906524000000001</v>
      </c>
      <c r="N1487">
        <v>418</v>
      </c>
      <c r="O1487">
        <v>30.273689000000001</v>
      </c>
    </row>
    <row r="1488" spans="1:15">
      <c r="A1488">
        <v>1564</v>
      </c>
      <c r="B1488">
        <v>30379498</v>
      </c>
      <c r="C1488">
        <v>30906853</v>
      </c>
      <c r="D1488">
        <v>30618070</v>
      </c>
      <c r="E1488">
        <v>30623863</v>
      </c>
      <c r="G1488">
        <v>1736</v>
      </c>
      <c r="H1488">
        <f t="shared" si="72"/>
        <v>30.623863</v>
      </c>
      <c r="J1488">
        <v>1736</v>
      </c>
      <c r="K1488">
        <f t="shared" si="73"/>
        <v>30.379498000000002</v>
      </c>
      <c r="M1488">
        <f t="shared" si="71"/>
        <v>30.906853000000002</v>
      </c>
      <c r="N1488">
        <v>417</v>
      </c>
      <c r="O1488">
        <v>30.273143000000001</v>
      </c>
    </row>
    <row r="1489" spans="1:15">
      <c r="A1489">
        <v>1565</v>
      </c>
      <c r="B1489">
        <v>30380098</v>
      </c>
      <c r="C1489">
        <v>30907465</v>
      </c>
      <c r="D1489">
        <v>30618653</v>
      </c>
      <c r="E1489">
        <v>30624388</v>
      </c>
      <c r="G1489">
        <v>1735</v>
      </c>
      <c r="H1489">
        <f t="shared" si="72"/>
        <v>30.624388</v>
      </c>
      <c r="J1489">
        <v>1735</v>
      </c>
      <c r="K1489">
        <f t="shared" si="73"/>
        <v>30.380098</v>
      </c>
      <c r="M1489">
        <f t="shared" si="71"/>
        <v>30.907464999999998</v>
      </c>
      <c r="N1489">
        <v>416</v>
      </c>
      <c r="O1489">
        <v>30.272552000000001</v>
      </c>
    </row>
    <row r="1490" spans="1:15">
      <c r="A1490">
        <v>1566</v>
      </c>
      <c r="B1490">
        <v>30380662</v>
      </c>
      <c r="C1490">
        <v>30908190</v>
      </c>
      <c r="D1490">
        <v>30619201</v>
      </c>
      <c r="E1490">
        <v>30624912</v>
      </c>
      <c r="G1490">
        <v>1734</v>
      </c>
      <c r="H1490">
        <f t="shared" si="72"/>
        <v>30.624911999999998</v>
      </c>
      <c r="J1490">
        <v>1734</v>
      </c>
      <c r="K1490">
        <f t="shared" si="73"/>
        <v>30.380662000000001</v>
      </c>
      <c r="M1490">
        <f t="shared" si="71"/>
        <v>30.908190000000001</v>
      </c>
      <c r="N1490">
        <v>415</v>
      </c>
      <c r="O1490">
        <v>30.271953</v>
      </c>
    </row>
    <row r="1491" spans="1:15">
      <c r="A1491">
        <v>1567</v>
      </c>
      <c r="B1491">
        <v>30380973</v>
      </c>
      <c r="C1491">
        <v>30908928</v>
      </c>
      <c r="D1491">
        <v>30619687</v>
      </c>
      <c r="E1491">
        <v>30625437</v>
      </c>
      <c r="G1491">
        <v>1733</v>
      </c>
      <c r="H1491">
        <f t="shared" si="72"/>
        <v>30.625437000000002</v>
      </c>
      <c r="J1491">
        <v>1733</v>
      </c>
      <c r="K1491">
        <f t="shared" si="73"/>
        <v>30.380973000000001</v>
      </c>
      <c r="M1491">
        <f t="shared" si="71"/>
        <v>30.908928</v>
      </c>
      <c r="N1491">
        <v>414</v>
      </c>
      <c r="O1491">
        <v>30.271211000000001</v>
      </c>
    </row>
    <row r="1492" spans="1:15">
      <c r="A1492">
        <v>1568</v>
      </c>
      <c r="B1492">
        <v>30381255</v>
      </c>
      <c r="C1492">
        <v>30909464</v>
      </c>
      <c r="D1492">
        <v>30619927</v>
      </c>
      <c r="E1492">
        <v>30625961</v>
      </c>
      <c r="G1492">
        <v>1732</v>
      </c>
      <c r="H1492">
        <f t="shared" si="72"/>
        <v>30.625961</v>
      </c>
      <c r="J1492">
        <v>1732</v>
      </c>
      <c r="K1492">
        <f t="shared" si="73"/>
        <v>30.381254999999999</v>
      </c>
      <c r="M1492">
        <f t="shared" si="71"/>
        <v>30.909464</v>
      </c>
      <c r="N1492">
        <v>413</v>
      </c>
      <c r="O1492">
        <v>30.270575000000001</v>
      </c>
    </row>
    <row r="1493" spans="1:15">
      <c r="A1493">
        <v>1569</v>
      </c>
      <c r="B1493">
        <v>30381756</v>
      </c>
      <c r="C1493">
        <v>30910432</v>
      </c>
      <c r="D1493">
        <v>30620527</v>
      </c>
      <c r="E1493">
        <v>30626486</v>
      </c>
      <c r="G1493">
        <v>1731</v>
      </c>
      <c r="H1493">
        <f t="shared" si="72"/>
        <v>30.626486</v>
      </c>
      <c r="J1493">
        <v>1731</v>
      </c>
      <c r="K1493">
        <f t="shared" si="73"/>
        <v>30.381755999999999</v>
      </c>
      <c r="M1493">
        <f t="shared" si="71"/>
        <v>30.910432</v>
      </c>
      <c r="N1493">
        <v>412</v>
      </c>
      <c r="O1493">
        <v>30.270140000000001</v>
      </c>
    </row>
    <row r="1494" spans="1:15">
      <c r="A1494">
        <v>1570</v>
      </c>
      <c r="B1494">
        <v>30382155</v>
      </c>
      <c r="C1494">
        <v>30911266</v>
      </c>
      <c r="D1494">
        <v>30621111</v>
      </c>
      <c r="E1494">
        <v>30627010</v>
      </c>
      <c r="G1494">
        <v>1730</v>
      </c>
      <c r="H1494">
        <f t="shared" si="72"/>
        <v>30.627009999999999</v>
      </c>
      <c r="J1494">
        <v>1730</v>
      </c>
      <c r="K1494">
        <f t="shared" si="73"/>
        <v>30.382155000000001</v>
      </c>
      <c r="M1494">
        <f t="shared" si="71"/>
        <v>30.911266000000001</v>
      </c>
      <c r="N1494">
        <v>411</v>
      </c>
      <c r="O1494">
        <v>30.269863000000001</v>
      </c>
    </row>
    <row r="1495" spans="1:15">
      <c r="A1495">
        <v>1571</v>
      </c>
      <c r="B1495">
        <v>30382730</v>
      </c>
      <c r="C1495">
        <v>30912056</v>
      </c>
      <c r="D1495">
        <v>30621514</v>
      </c>
      <c r="E1495">
        <v>30627535</v>
      </c>
      <c r="G1495">
        <v>1729</v>
      </c>
      <c r="H1495">
        <f t="shared" si="72"/>
        <v>30.627535000000002</v>
      </c>
      <c r="J1495">
        <v>1729</v>
      </c>
      <c r="K1495">
        <f t="shared" si="73"/>
        <v>30.382729999999999</v>
      </c>
      <c r="M1495">
        <f t="shared" si="71"/>
        <v>30.912056</v>
      </c>
      <c r="N1495">
        <v>410</v>
      </c>
      <c r="O1495">
        <v>30.269631</v>
      </c>
    </row>
    <row r="1496" spans="1:15">
      <c r="A1496">
        <v>1572</v>
      </c>
      <c r="B1496">
        <v>30382974</v>
      </c>
      <c r="C1496">
        <v>30912868</v>
      </c>
      <c r="D1496">
        <v>30622025</v>
      </c>
      <c r="E1496">
        <v>30628059</v>
      </c>
      <c r="G1496">
        <v>1728</v>
      </c>
      <c r="H1496">
        <f t="shared" si="72"/>
        <v>30.628059</v>
      </c>
      <c r="J1496">
        <v>1728</v>
      </c>
      <c r="K1496">
        <f t="shared" si="73"/>
        <v>30.382974000000001</v>
      </c>
      <c r="M1496">
        <f t="shared" si="71"/>
        <v>30.912868</v>
      </c>
      <c r="N1496">
        <v>409</v>
      </c>
      <c r="O1496">
        <v>30.269518000000001</v>
      </c>
    </row>
    <row r="1497" spans="1:15">
      <c r="A1497">
        <v>1573</v>
      </c>
      <c r="B1497">
        <v>30383259</v>
      </c>
      <c r="C1497">
        <v>30914388</v>
      </c>
      <c r="D1497">
        <v>30622694</v>
      </c>
      <c r="E1497">
        <v>30628584</v>
      </c>
      <c r="G1497">
        <v>1727</v>
      </c>
      <c r="H1497">
        <f t="shared" si="72"/>
        <v>30.628584</v>
      </c>
      <c r="J1497">
        <v>1727</v>
      </c>
      <c r="K1497">
        <f t="shared" si="73"/>
        <v>30.383258999999999</v>
      </c>
      <c r="M1497">
        <f t="shared" si="71"/>
        <v>30.914387999999999</v>
      </c>
      <c r="N1497">
        <v>408</v>
      </c>
      <c r="O1497">
        <v>30.269206000000001</v>
      </c>
    </row>
    <row r="1498" spans="1:15">
      <c r="A1498">
        <v>1574</v>
      </c>
      <c r="B1498">
        <v>30383799</v>
      </c>
      <c r="C1498">
        <v>30915504</v>
      </c>
      <c r="D1498">
        <v>30623166</v>
      </c>
      <c r="E1498">
        <v>30629108</v>
      </c>
      <c r="G1498">
        <v>1726</v>
      </c>
      <c r="H1498">
        <f t="shared" si="72"/>
        <v>30.629107999999999</v>
      </c>
      <c r="J1498">
        <v>1726</v>
      </c>
      <c r="K1498">
        <f t="shared" si="73"/>
        <v>30.383799</v>
      </c>
      <c r="M1498">
        <f t="shared" si="71"/>
        <v>30.915503999999999</v>
      </c>
      <c r="N1498">
        <v>407</v>
      </c>
      <c r="O1498">
        <v>30.268796999999999</v>
      </c>
    </row>
    <row r="1499" spans="1:15">
      <c r="A1499">
        <v>1575</v>
      </c>
      <c r="B1499">
        <v>30384187</v>
      </c>
      <c r="C1499">
        <v>30915996</v>
      </c>
      <c r="D1499">
        <v>30623611</v>
      </c>
      <c r="E1499">
        <v>30629633</v>
      </c>
      <c r="G1499">
        <v>1725</v>
      </c>
      <c r="H1499">
        <f t="shared" si="72"/>
        <v>30.629632999999998</v>
      </c>
      <c r="J1499">
        <v>1725</v>
      </c>
      <c r="K1499">
        <f t="shared" si="73"/>
        <v>30.384187000000001</v>
      </c>
      <c r="M1499">
        <f t="shared" si="71"/>
        <v>30.915996</v>
      </c>
      <c r="N1499">
        <v>406</v>
      </c>
      <c r="O1499">
        <v>30.268329000000001</v>
      </c>
    </row>
    <row r="1500" spans="1:15">
      <c r="A1500">
        <v>1576</v>
      </c>
      <c r="B1500">
        <v>30384743</v>
      </c>
      <c r="C1500">
        <v>30916871</v>
      </c>
      <c r="D1500">
        <v>30624055</v>
      </c>
      <c r="E1500">
        <v>30630157</v>
      </c>
      <c r="G1500">
        <v>1724</v>
      </c>
      <c r="H1500">
        <f t="shared" si="72"/>
        <v>30.630157000000001</v>
      </c>
      <c r="J1500">
        <v>1724</v>
      </c>
      <c r="K1500">
        <f t="shared" si="73"/>
        <v>30.384743</v>
      </c>
      <c r="M1500">
        <f t="shared" si="71"/>
        <v>30.916871</v>
      </c>
      <c r="N1500">
        <v>405</v>
      </c>
      <c r="O1500">
        <v>30.267921999999999</v>
      </c>
    </row>
    <row r="1501" spans="1:15">
      <c r="A1501">
        <v>1577</v>
      </c>
      <c r="B1501">
        <v>30384943</v>
      </c>
      <c r="C1501">
        <v>30917586</v>
      </c>
      <c r="D1501">
        <v>30624704</v>
      </c>
      <c r="E1501">
        <v>30630682</v>
      </c>
      <c r="G1501">
        <v>1723</v>
      </c>
      <c r="H1501">
        <f t="shared" si="72"/>
        <v>30.630682</v>
      </c>
      <c r="J1501">
        <v>1723</v>
      </c>
      <c r="K1501">
        <f t="shared" si="73"/>
        <v>30.384943</v>
      </c>
      <c r="M1501">
        <f t="shared" si="71"/>
        <v>30.917586</v>
      </c>
      <c r="N1501">
        <v>404</v>
      </c>
      <c r="O1501">
        <v>30.267482999999999</v>
      </c>
    </row>
    <row r="1502" spans="1:15">
      <c r="A1502">
        <v>1578</v>
      </c>
      <c r="B1502">
        <v>30385227</v>
      </c>
      <c r="C1502">
        <v>30918334</v>
      </c>
      <c r="D1502">
        <v>30625121</v>
      </c>
      <c r="E1502">
        <v>30631206</v>
      </c>
      <c r="G1502">
        <v>1722</v>
      </c>
      <c r="H1502">
        <f t="shared" si="72"/>
        <v>30.631205999999999</v>
      </c>
      <c r="J1502">
        <v>1722</v>
      </c>
      <c r="K1502">
        <f t="shared" si="73"/>
        <v>30.385227</v>
      </c>
      <c r="M1502">
        <f t="shared" si="71"/>
        <v>30.918334000000002</v>
      </c>
      <c r="N1502">
        <v>403</v>
      </c>
      <c r="O1502">
        <v>30.267265999999999</v>
      </c>
    </row>
    <row r="1503" spans="1:15">
      <c r="A1503">
        <v>1579</v>
      </c>
      <c r="B1503">
        <v>30385429</v>
      </c>
      <c r="C1503">
        <v>30919298</v>
      </c>
      <c r="D1503">
        <v>30625664</v>
      </c>
      <c r="E1503">
        <v>30631731</v>
      </c>
      <c r="G1503">
        <v>1721</v>
      </c>
      <c r="H1503">
        <f t="shared" si="72"/>
        <v>30.631730999999998</v>
      </c>
      <c r="J1503">
        <v>1721</v>
      </c>
      <c r="K1503">
        <f t="shared" si="73"/>
        <v>30.385428999999998</v>
      </c>
      <c r="M1503">
        <f t="shared" si="71"/>
        <v>30.919298000000001</v>
      </c>
      <c r="N1503">
        <v>402</v>
      </c>
      <c r="O1503">
        <v>30.266667999999999</v>
      </c>
    </row>
    <row r="1504" spans="1:15">
      <c r="A1504">
        <v>1580</v>
      </c>
      <c r="B1504">
        <v>30385823</v>
      </c>
      <c r="C1504">
        <v>30919757</v>
      </c>
      <c r="D1504">
        <v>30626164</v>
      </c>
      <c r="E1504">
        <v>30632255</v>
      </c>
      <c r="G1504">
        <v>1720</v>
      </c>
      <c r="H1504">
        <f t="shared" si="72"/>
        <v>30.632255000000001</v>
      </c>
      <c r="J1504">
        <v>1720</v>
      </c>
      <c r="K1504">
        <f t="shared" si="73"/>
        <v>30.385822999999998</v>
      </c>
      <c r="M1504">
        <f t="shared" si="71"/>
        <v>30.919757000000001</v>
      </c>
      <c r="N1504">
        <v>401</v>
      </c>
      <c r="O1504">
        <v>30.266162000000001</v>
      </c>
    </row>
    <row r="1505" spans="1:15">
      <c r="A1505">
        <v>1581</v>
      </c>
      <c r="B1505">
        <v>30386385</v>
      </c>
      <c r="C1505">
        <v>30920318</v>
      </c>
      <c r="D1505">
        <v>30626643</v>
      </c>
      <c r="E1505">
        <v>30632781</v>
      </c>
      <c r="G1505">
        <v>1719</v>
      </c>
      <c r="H1505">
        <f t="shared" si="72"/>
        <v>30.632781000000001</v>
      </c>
      <c r="J1505">
        <v>1719</v>
      </c>
      <c r="K1505">
        <f t="shared" si="73"/>
        <v>30.386385000000001</v>
      </c>
      <c r="M1505">
        <f t="shared" si="71"/>
        <v>30.920318000000002</v>
      </c>
      <c r="N1505">
        <v>400</v>
      </c>
      <c r="O1505">
        <v>30.265635</v>
      </c>
    </row>
    <row r="1506" spans="1:15">
      <c r="A1506">
        <v>1582</v>
      </c>
      <c r="B1506">
        <v>30387194</v>
      </c>
      <c r="C1506">
        <v>30920843</v>
      </c>
      <c r="D1506">
        <v>30627087</v>
      </c>
      <c r="E1506">
        <v>30633308</v>
      </c>
      <c r="G1506">
        <v>1718</v>
      </c>
      <c r="H1506">
        <f t="shared" si="72"/>
        <v>30.633308</v>
      </c>
      <c r="J1506">
        <v>1718</v>
      </c>
      <c r="K1506">
        <f t="shared" si="73"/>
        <v>30.387194000000001</v>
      </c>
      <c r="M1506">
        <f t="shared" si="71"/>
        <v>30.920843000000001</v>
      </c>
      <c r="N1506">
        <v>399</v>
      </c>
      <c r="O1506">
        <v>30.265084999999999</v>
      </c>
    </row>
    <row r="1507" spans="1:15">
      <c r="A1507">
        <v>1583</v>
      </c>
      <c r="B1507">
        <v>30388002</v>
      </c>
      <c r="C1507">
        <v>30921387</v>
      </c>
      <c r="D1507">
        <v>30627695</v>
      </c>
      <c r="E1507">
        <v>30633834</v>
      </c>
      <c r="G1507">
        <v>1717</v>
      </c>
      <c r="H1507">
        <f t="shared" si="72"/>
        <v>30.633834</v>
      </c>
      <c r="J1507">
        <v>1717</v>
      </c>
      <c r="K1507">
        <f t="shared" si="73"/>
        <v>30.388002</v>
      </c>
      <c r="M1507">
        <f t="shared" si="71"/>
        <v>30.921386999999999</v>
      </c>
      <c r="N1507">
        <v>398</v>
      </c>
      <c r="O1507">
        <v>30.264610000000001</v>
      </c>
    </row>
    <row r="1508" spans="1:15">
      <c r="A1508">
        <v>1584</v>
      </c>
      <c r="B1508">
        <v>30388179</v>
      </c>
      <c r="C1508">
        <v>30922341</v>
      </c>
      <c r="D1508">
        <v>30628347</v>
      </c>
      <c r="E1508">
        <v>30634360</v>
      </c>
      <c r="G1508">
        <v>1716</v>
      </c>
      <c r="H1508">
        <f t="shared" si="72"/>
        <v>30.634360000000001</v>
      </c>
      <c r="J1508">
        <v>1716</v>
      </c>
      <c r="K1508">
        <f t="shared" si="73"/>
        <v>30.388179000000001</v>
      </c>
      <c r="M1508">
        <f t="shared" si="71"/>
        <v>30.922340999999999</v>
      </c>
      <c r="N1508">
        <v>397</v>
      </c>
      <c r="O1508">
        <v>30.264060000000001</v>
      </c>
    </row>
    <row r="1509" spans="1:15">
      <c r="A1509">
        <v>1585</v>
      </c>
      <c r="B1509">
        <v>30388356</v>
      </c>
      <c r="C1509">
        <v>30922896</v>
      </c>
      <c r="D1509">
        <v>30629025</v>
      </c>
      <c r="E1509">
        <v>30634887</v>
      </c>
      <c r="G1509">
        <v>1715</v>
      </c>
      <c r="H1509">
        <f t="shared" si="72"/>
        <v>30.634886999999999</v>
      </c>
      <c r="J1509">
        <v>1715</v>
      </c>
      <c r="K1509">
        <f t="shared" si="73"/>
        <v>30.388356000000002</v>
      </c>
      <c r="M1509">
        <f t="shared" si="71"/>
        <v>30.922896000000001</v>
      </c>
      <c r="N1509">
        <v>396</v>
      </c>
      <c r="O1509">
        <v>30.263347</v>
      </c>
    </row>
    <row r="1510" spans="1:15">
      <c r="A1510">
        <v>1586</v>
      </c>
      <c r="B1510">
        <v>30388570</v>
      </c>
      <c r="C1510">
        <v>30923244</v>
      </c>
      <c r="D1510">
        <v>30629602</v>
      </c>
      <c r="E1510">
        <v>30635413</v>
      </c>
      <c r="G1510">
        <v>1714</v>
      </c>
      <c r="H1510">
        <f t="shared" si="72"/>
        <v>30.635413</v>
      </c>
      <c r="J1510">
        <v>1714</v>
      </c>
      <c r="K1510">
        <f t="shared" si="73"/>
        <v>30.388570000000001</v>
      </c>
      <c r="M1510">
        <f t="shared" si="71"/>
        <v>30.923244</v>
      </c>
      <c r="N1510">
        <v>395</v>
      </c>
      <c r="O1510">
        <v>30.263062000000001</v>
      </c>
    </row>
    <row r="1511" spans="1:15">
      <c r="A1511">
        <v>1587</v>
      </c>
      <c r="B1511">
        <v>30388850</v>
      </c>
      <c r="C1511">
        <v>30923680</v>
      </c>
      <c r="D1511">
        <v>30630017</v>
      </c>
      <c r="E1511">
        <v>30635940</v>
      </c>
      <c r="G1511">
        <v>1713</v>
      </c>
      <c r="H1511">
        <f t="shared" si="72"/>
        <v>30.635940000000002</v>
      </c>
      <c r="J1511">
        <v>1713</v>
      </c>
      <c r="K1511">
        <f t="shared" si="73"/>
        <v>30.388850000000001</v>
      </c>
      <c r="M1511">
        <f t="shared" si="71"/>
        <v>30.923680000000001</v>
      </c>
      <c r="N1511">
        <v>394</v>
      </c>
      <c r="O1511">
        <v>30.262902</v>
      </c>
    </row>
    <row r="1512" spans="1:15">
      <c r="A1512">
        <v>1588</v>
      </c>
      <c r="B1512">
        <v>30389428</v>
      </c>
      <c r="C1512">
        <v>30924132</v>
      </c>
      <c r="D1512">
        <v>30630590</v>
      </c>
      <c r="E1512">
        <v>30636466</v>
      </c>
      <c r="G1512">
        <v>1712</v>
      </c>
      <c r="H1512">
        <f t="shared" si="72"/>
        <v>30.636465999999999</v>
      </c>
      <c r="J1512">
        <v>1712</v>
      </c>
      <c r="K1512">
        <f t="shared" si="73"/>
        <v>30.389427999999999</v>
      </c>
      <c r="M1512">
        <f t="shared" si="71"/>
        <v>30.924132</v>
      </c>
      <c r="N1512">
        <v>393</v>
      </c>
      <c r="O1512">
        <v>30.262557999999999</v>
      </c>
    </row>
    <row r="1513" spans="1:15">
      <c r="A1513">
        <v>1589</v>
      </c>
      <c r="B1513">
        <v>30389894</v>
      </c>
      <c r="C1513">
        <v>30924536</v>
      </c>
      <c r="D1513">
        <v>30631244</v>
      </c>
      <c r="E1513">
        <v>30636992</v>
      </c>
      <c r="G1513">
        <v>1711</v>
      </c>
      <c r="H1513">
        <f t="shared" si="72"/>
        <v>30.636991999999999</v>
      </c>
      <c r="J1513">
        <v>1711</v>
      </c>
      <c r="K1513">
        <f t="shared" si="73"/>
        <v>30.389894000000002</v>
      </c>
      <c r="M1513">
        <f t="shared" si="71"/>
        <v>30.924536</v>
      </c>
      <c r="N1513">
        <v>392</v>
      </c>
      <c r="O1513">
        <v>30.262201000000001</v>
      </c>
    </row>
    <row r="1514" spans="1:15">
      <c r="A1514">
        <v>1590</v>
      </c>
      <c r="B1514">
        <v>30390371</v>
      </c>
      <c r="C1514">
        <v>30924918</v>
      </c>
      <c r="D1514">
        <v>30631726</v>
      </c>
      <c r="E1514">
        <v>30637519</v>
      </c>
      <c r="G1514">
        <v>1710</v>
      </c>
      <c r="H1514">
        <f t="shared" si="72"/>
        <v>30.637519000000001</v>
      </c>
      <c r="J1514">
        <v>1710</v>
      </c>
      <c r="K1514">
        <f t="shared" si="73"/>
        <v>30.390370999999998</v>
      </c>
      <c r="M1514">
        <f t="shared" si="71"/>
        <v>30.924918000000002</v>
      </c>
      <c r="N1514">
        <v>391</v>
      </c>
      <c r="O1514">
        <v>30.261834</v>
      </c>
    </row>
    <row r="1515" spans="1:15">
      <c r="A1515">
        <v>1591</v>
      </c>
      <c r="B1515">
        <v>30390848</v>
      </c>
      <c r="C1515">
        <v>30925231</v>
      </c>
      <c r="D1515">
        <v>30632190</v>
      </c>
      <c r="E1515">
        <v>30638045</v>
      </c>
      <c r="G1515">
        <v>1709</v>
      </c>
      <c r="H1515">
        <f t="shared" si="72"/>
        <v>30.638045000000002</v>
      </c>
      <c r="J1515">
        <v>1709</v>
      </c>
      <c r="K1515">
        <f t="shared" si="73"/>
        <v>30.390847999999998</v>
      </c>
      <c r="M1515">
        <f t="shared" si="71"/>
        <v>30.925231</v>
      </c>
      <c r="N1515">
        <v>390</v>
      </c>
      <c r="O1515">
        <v>30.261706</v>
      </c>
    </row>
    <row r="1516" spans="1:15">
      <c r="A1516">
        <v>1592</v>
      </c>
      <c r="B1516">
        <v>30391207</v>
      </c>
      <c r="C1516">
        <v>30925579</v>
      </c>
      <c r="D1516">
        <v>30632565</v>
      </c>
      <c r="E1516">
        <v>30638571</v>
      </c>
      <c r="G1516">
        <v>1708</v>
      </c>
      <c r="H1516">
        <f t="shared" si="72"/>
        <v>30.638570999999999</v>
      </c>
      <c r="J1516">
        <v>1708</v>
      </c>
      <c r="K1516">
        <f t="shared" si="73"/>
        <v>30.391207000000001</v>
      </c>
      <c r="M1516">
        <f t="shared" si="71"/>
        <v>30.925578999999999</v>
      </c>
      <c r="N1516">
        <v>389</v>
      </c>
      <c r="O1516">
        <v>30.261510999999999</v>
      </c>
    </row>
    <row r="1517" spans="1:15">
      <c r="A1517">
        <v>1593</v>
      </c>
      <c r="B1517">
        <v>30391621</v>
      </c>
      <c r="C1517">
        <v>30926185</v>
      </c>
      <c r="D1517">
        <v>30632953</v>
      </c>
      <c r="E1517">
        <v>30639098</v>
      </c>
      <c r="G1517">
        <v>1707</v>
      </c>
      <c r="H1517">
        <f t="shared" si="72"/>
        <v>30.639098000000001</v>
      </c>
      <c r="J1517">
        <v>1707</v>
      </c>
      <c r="K1517">
        <f t="shared" si="73"/>
        <v>30.391621000000001</v>
      </c>
      <c r="M1517">
        <f t="shared" si="71"/>
        <v>30.926185</v>
      </c>
      <c r="N1517">
        <v>388</v>
      </c>
      <c r="O1517">
        <v>30.261246</v>
      </c>
    </row>
    <row r="1518" spans="1:15">
      <c r="A1518">
        <v>1594</v>
      </c>
      <c r="B1518">
        <v>30392108</v>
      </c>
      <c r="C1518">
        <v>30926708</v>
      </c>
      <c r="D1518">
        <v>30633433</v>
      </c>
      <c r="E1518">
        <v>30639624</v>
      </c>
      <c r="G1518">
        <v>1706</v>
      </c>
      <c r="H1518">
        <f t="shared" si="72"/>
        <v>30.639624000000001</v>
      </c>
      <c r="J1518">
        <v>1706</v>
      </c>
      <c r="K1518">
        <f t="shared" si="73"/>
        <v>30.392108</v>
      </c>
      <c r="M1518">
        <f t="shared" si="71"/>
        <v>30.926708000000001</v>
      </c>
      <c r="N1518">
        <v>387</v>
      </c>
      <c r="O1518">
        <v>30.260477000000002</v>
      </c>
    </row>
    <row r="1519" spans="1:15">
      <c r="A1519">
        <v>1595</v>
      </c>
      <c r="B1519">
        <v>30392565</v>
      </c>
      <c r="C1519">
        <v>30927060</v>
      </c>
      <c r="D1519">
        <v>30633882</v>
      </c>
      <c r="E1519">
        <v>30640150</v>
      </c>
      <c r="G1519">
        <v>1705</v>
      </c>
      <c r="H1519">
        <f t="shared" si="72"/>
        <v>30.640149999999998</v>
      </c>
      <c r="J1519">
        <v>1705</v>
      </c>
      <c r="K1519">
        <f t="shared" si="73"/>
        <v>30.392565000000001</v>
      </c>
      <c r="M1519">
        <f t="shared" si="71"/>
        <v>30.927060000000001</v>
      </c>
      <c r="N1519">
        <v>386</v>
      </c>
      <c r="O1519">
        <v>30.259817000000002</v>
      </c>
    </row>
    <row r="1520" spans="1:15">
      <c r="A1520">
        <v>1596</v>
      </c>
      <c r="B1520">
        <v>30392886</v>
      </c>
      <c r="C1520">
        <v>30927394</v>
      </c>
      <c r="D1520">
        <v>30634269</v>
      </c>
      <c r="E1520">
        <v>30640677</v>
      </c>
      <c r="G1520">
        <v>1704</v>
      </c>
      <c r="H1520">
        <f t="shared" si="72"/>
        <v>30.640677</v>
      </c>
      <c r="J1520">
        <v>1704</v>
      </c>
      <c r="K1520">
        <f t="shared" si="73"/>
        <v>30.392886000000001</v>
      </c>
      <c r="M1520">
        <f t="shared" si="71"/>
        <v>30.927394</v>
      </c>
      <c r="N1520">
        <v>385</v>
      </c>
      <c r="O1520">
        <v>30.259333000000002</v>
      </c>
    </row>
    <row r="1521" spans="1:15">
      <c r="A1521">
        <v>1597</v>
      </c>
      <c r="B1521">
        <v>30393248</v>
      </c>
      <c r="C1521">
        <v>30928194</v>
      </c>
      <c r="D1521">
        <v>30635058</v>
      </c>
      <c r="E1521">
        <v>30641203</v>
      </c>
      <c r="G1521">
        <v>1703</v>
      </c>
      <c r="H1521">
        <f t="shared" si="72"/>
        <v>30.641203000000001</v>
      </c>
      <c r="J1521">
        <v>1703</v>
      </c>
      <c r="K1521">
        <f t="shared" si="73"/>
        <v>30.393248</v>
      </c>
      <c r="M1521">
        <f t="shared" si="71"/>
        <v>30.928194000000001</v>
      </c>
      <c r="N1521">
        <v>384</v>
      </c>
      <c r="O1521">
        <v>30.258982</v>
      </c>
    </row>
    <row r="1522" spans="1:15">
      <c r="A1522">
        <v>1598</v>
      </c>
      <c r="B1522">
        <v>30393961</v>
      </c>
      <c r="C1522">
        <v>30928537</v>
      </c>
      <c r="D1522">
        <v>30635533</v>
      </c>
      <c r="E1522">
        <v>30641729</v>
      </c>
      <c r="G1522">
        <v>1702</v>
      </c>
      <c r="H1522">
        <f t="shared" si="72"/>
        <v>30.641729000000002</v>
      </c>
      <c r="J1522">
        <v>1702</v>
      </c>
      <c r="K1522">
        <f t="shared" si="73"/>
        <v>30.393961000000001</v>
      </c>
      <c r="M1522">
        <f t="shared" si="71"/>
        <v>30.928536999999999</v>
      </c>
      <c r="N1522">
        <v>383</v>
      </c>
      <c r="O1522">
        <v>30.25874</v>
      </c>
    </row>
    <row r="1523" spans="1:15">
      <c r="A1523">
        <v>1599</v>
      </c>
      <c r="B1523">
        <v>30394449</v>
      </c>
      <c r="C1523">
        <v>30929311</v>
      </c>
      <c r="D1523">
        <v>30635923</v>
      </c>
      <c r="E1523">
        <v>30642256</v>
      </c>
      <c r="G1523">
        <v>1701</v>
      </c>
      <c r="H1523">
        <f t="shared" si="72"/>
        <v>30.642256</v>
      </c>
      <c r="J1523">
        <v>1701</v>
      </c>
      <c r="K1523">
        <f t="shared" si="73"/>
        <v>30.394449000000002</v>
      </c>
      <c r="M1523">
        <f t="shared" si="71"/>
        <v>30.929310999999998</v>
      </c>
      <c r="N1523">
        <v>382</v>
      </c>
      <c r="O1523">
        <v>30.258399000000001</v>
      </c>
    </row>
    <row r="1524" spans="1:15">
      <c r="A1524">
        <v>1600</v>
      </c>
      <c r="B1524">
        <v>30394630</v>
      </c>
      <c r="C1524">
        <v>30929714</v>
      </c>
      <c r="D1524">
        <v>30636468</v>
      </c>
      <c r="E1524">
        <v>30642782</v>
      </c>
      <c r="G1524">
        <v>1700</v>
      </c>
      <c r="H1524">
        <f t="shared" si="72"/>
        <v>30.642782</v>
      </c>
      <c r="J1524">
        <v>1700</v>
      </c>
      <c r="K1524">
        <f t="shared" si="73"/>
        <v>30.394629999999999</v>
      </c>
      <c r="M1524">
        <f t="shared" si="71"/>
        <v>30.929714000000001</v>
      </c>
      <c r="N1524">
        <v>381</v>
      </c>
      <c r="O1524">
        <v>30.257814</v>
      </c>
    </row>
    <row r="1525" spans="1:15">
      <c r="A1525">
        <v>1601</v>
      </c>
      <c r="B1525">
        <v>30395074</v>
      </c>
      <c r="C1525">
        <v>30930039</v>
      </c>
      <c r="D1525">
        <v>30636932</v>
      </c>
      <c r="E1525">
        <v>30643309</v>
      </c>
      <c r="G1525">
        <v>1699</v>
      </c>
      <c r="H1525">
        <f t="shared" si="72"/>
        <v>30.643308999999999</v>
      </c>
      <c r="J1525">
        <v>1699</v>
      </c>
      <c r="K1525">
        <f t="shared" si="73"/>
        <v>30.395074000000001</v>
      </c>
      <c r="M1525">
        <f t="shared" si="71"/>
        <v>30.930039000000001</v>
      </c>
      <c r="N1525">
        <v>380</v>
      </c>
      <c r="O1525">
        <v>30.257335000000001</v>
      </c>
    </row>
    <row r="1526" spans="1:15">
      <c r="A1526">
        <v>1602</v>
      </c>
      <c r="B1526">
        <v>30395749</v>
      </c>
      <c r="C1526">
        <v>30930682</v>
      </c>
      <c r="D1526">
        <v>30637367</v>
      </c>
      <c r="E1526">
        <v>30643835</v>
      </c>
      <c r="G1526">
        <v>1698</v>
      </c>
      <c r="H1526">
        <f t="shared" si="72"/>
        <v>30.643834999999999</v>
      </c>
      <c r="J1526">
        <v>1698</v>
      </c>
      <c r="K1526">
        <f t="shared" si="73"/>
        <v>30.395748999999999</v>
      </c>
      <c r="M1526">
        <f t="shared" si="71"/>
        <v>30.930682000000001</v>
      </c>
      <c r="N1526">
        <v>379</v>
      </c>
      <c r="O1526">
        <v>30.256876999999999</v>
      </c>
    </row>
    <row r="1527" spans="1:15">
      <c r="A1527">
        <v>1603</v>
      </c>
      <c r="B1527">
        <v>30396384</v>
      </c>
      <c r="C1527">
        <v>30930940</v>
      </c>
      <c r="D1527">
        <v>30637827</v>
      </c>
      <c r="E1527">
        <v>30644361</v>
      </c>
      <c r="G1527">
        <v>1697</v>
      </c>
      <c r="H1527">
        <f t="shared" si="72"/>
        <v>30.644361</v>
      </c>
      <c r="J1527">
        <v>1697</v>
      </c>
      <c r="K1527">
        <f t="shared" si="73"/>
        <v>30.396384000000001</v>
      </c>
      <c r="M1527">
        <f t="shared" si="71"/>
        <v>30.93094</v>
      </c>
      <c r="N1527">
        <v>378</v>
      </c>
      <c r="O1527">
        <v>30.256456</v>
      </c>
    </row>
    <row r="1528" spans="1:15">
      <c r="A1528">
        <v>1604</v>
      </c>
      <c r="B1528">
        <v>30396911</v>
      </c>
      <c r="C1528">
        <v>30931790</v>
      </c>
      <c r="D1528">
        <v>30638326</v>
      </c>
      <c r="E1528">
        <v>30644888</v>
      </c>
      <c r="G1528">
        <v>1696</v>
      </c>
      <c r="H1528">
        <f t="shared" si="72"/>
        <v>30.644888000000002</v>
      </c>
      <c r="J1528">
        <v>1696</v>
      </c>
      <c r="K1528">
        <f t="shared" si="73"/>
        <v>30.396910999999999</v>
      </c>
      <c r="M1528">
        <f t="shared" si="71"/>
        <v>30.931789999999999</v>
      </c>
      <c r="N1528">
        <v>377</v>
      </c>
      <c r="O1528">
        <v>30.256066000000001</v>
      </c>
    </row>
    <row r="1529" spans="1:15">
      <c r="A1529">
        <v>1605</v>
      </c>
      <c r="B1529">
        <v>30397200</v>
      </c>
      <c r="C1529">
        <v>30932479</v>
      </c>
      <c r="D1529">
        <v>30639021</v>
      </c>
      <c r="E1529">
        <v>30645414</v>
      </c>
      <c r="G1529">
        <v>1695</v>
      </c>
      <c r="H1529">
        <f t="shared" si="72"/>
        <v>30.645413999999999</v>
      </c>
      <c r="J1529">
        <v>1695</v>
      </c>
      <c r="K1529">
        <f t="shared" si="73"/>
        <v>30.397200000000002</v>
      </c>
      <c r="M1529">
        <f t="shared" si="71"/>
        <v>30.932479000000001</v>
      </c>
      <c r="N1529">
        <v>376</v>
      </c>
      <c r="O1529">
        <v>30.255801000000002</v>
      </c>
    </row>
    <row r="1530" spans="1:15">
      <c r="A1530">
        <v>1606</v>
      </c>
      <c r="B1530">
        <v>30397526</v>
      </c>
      <c r="C1530">
        <v>30933305</v>
      </c>
      <c r="D1530">
        <v>30639482</v>
      </c>
      <c r="E1530">
        <v>30645940</v>
      </c>
      <c r="G1530">
        <v>1694</v>
      </c>
      <c r="H1530">
        <f t="shared" si="72"/>
        <v>30.64594</v>
      </c>
      <c r="J1530">
        <v>1694</v>
      </c>
      <c r="K1530">
        <f t="shared" si="73"/>
        <v>30.397525999999999</v>
      </c>
      <c r="M1530">
        <f t="shared" si="71"/>
        <v>30.933305000000001</v>
      </c>
      <c r="N1530">
        <v>375</v>
      </c>
      <c r="O1530">
        <v>30.254904</v>
      </c>
    </row>
    <row r="1531" spans="1:15">
      <c r="A1531">
        <v>1607</v>
      </c>
      <c r="B1531">
        <v>30398062</v>
      </c>
      <c r="C1531">
        <v>30933957</v>
      </c>
      <c r="D1531">
        <v>30639879</v>
      </c>
      <c r="E1531">
        <v>30646467</v>
      </c>
      <c r="G1531">
        <v>1693</v>
      </c>
      <c r="H1531">
        <f t="shared" si="72"/>
        <v>30.646467000000001</v>
      </c>
      <c r="J1531">
        <v>1693</v>
      </c>
      <c r="K1531">
        <f t="shared" si="73"/>
        <v>30.398061999999999</v>
      </c>
      <c r="M1531">
        <f t="shared" si="71"/>
        <v>30.933956999999999</v>
      </c>
      <c r="N1531">
        <v>374</v>
      </c>
      <c r="O1531">
        <v>30.253817999999999</v>
      </c>
    </row>
    <row r="1532" spans="1:15">
      <c r="A1532">
        <v>1608</v>
      </c>
      <c r="B1532">
        <v>30398444</v>
      </c>
      <c r="C1532">
        <v>30934376</v>
      </c>
      <c r="D1532">
        <v>30640642</v>
      </c>
      <c r="E1532">
        <v>30646993</v>
      </c>
      <c r="G1532">
        <v>1692</v>
      </c>
      <c r="H1532">
        <f t="shared" si="72"/>
        <v>30.646992999999998</v>
      </c>
      <c r="J1532">
        <v>1692</v>
      </c>
      <c r="K1532">
        <f t="shared" si="73"/>
        <v>30.398444000000001</v>
      </c>
      <c r="M1532">
        <f t="shared" si="71"/>
        <v>30.934376</v>
      </c>
      <c r="N1532">
        <v>373</v>
      </c>
      <c r="O1532">
        <v>30.252934</v>
      </c>
    </row>
    <row r="1533" spans="1:15">
      <c r="A1533">
        <v>1609</v>
      </c>
      <c r="B1533">
        <v>30398798</v>
      </c>
      <c r="C1533">
        <v>30934957</v>
      </c>
      <c r="D1533">
        <v>30641235</v>
      </c>
      <c r="E1533">
        <v>30647519</v>
      </c>
      <c r="G1533">
        <v>1691</v>
      </c>
      <c r="H1533">
        <f t="shared" si="72"/>
        <v>30.647518999999999</v>
      </c>
      <c r="J1533">
        <v>1691</v>
      </c>
      <c r="K1533">
        <f t="shared" si="73"/>
        <v>30.398797999999999</v>
      </c>
      <c r="M1533">
        <f t="shared" si="71"/>
        <v>30.934957000000001</v>
      </c>
      <c r="N1533">
        <v>372</v>
      </c>
      <c r="O1533">
        <v>30.252230000000001</v>
      </c>
    </row>
    <row r="1534" spans="1:15">
      <c r="A1534">
        <v>1610</v>
      </c>
      <c r="B1534">
        <v>30399233</v>
      </c>
      <c r="C1534">
        <v>30935443</v>
      </c>
      <c r="D1534">
        <v>30641698</v>
      </c>
      <c r="E1534">
        <v>30648046</v>
      </c>
      <c r="G1534">
        <v>1690</v>
      </c>
      <c r="H1534">
        <f t="shared" si="72"/>
        <v>30.648046000000001</v>
      </c>
      <c r="J1534">
        <v>1690</v>
      </c>
      <c r="K1534">
        <f t="shared" si="73"/>
        <v>30.399232999999999</v>
      </c>
      <c r="M1534">
        <f t="shared" si="71"/>
        <v>30.935442999999999</v>
      </c>
      <c r="N1534">
        <v>371</v>
      </c>
      <c r="O1534">
        <v>30.251601000000001</v>
      </c>
    </row>
    <row r="1535" spans="1:15">
      <c r="A1535">
        <v>1611</v>
      </c>
      <c r="B1535">
        <v>30399881</v>
      </c>
      <c r="C1535">
        <v>30936144</v>
      </c>
      <c r="D1535">
        <v>30642041</v>
      </c>
      <c r="E1535">
        <v>30648572</v>
      </c>
      <c r="G1535">
        <v>1689</v>
      </c>
      <c r="H1535">
        <f t="shared" si="72"/>
        <v>30.648572000000001</v>
      </c>
      <c r="J1535">
        <v>1689</v>
      </c>
      <c r="K1535">
        <f t="shared" si="73"/>
        <v>30.399881000000001</v>
      </c>
      <c r="M1535">
        <f t="shared" si="71"/>
        <v>30.936143999999999</v>
      </c>
      <c r="N1535">
        <v>370</v>
      </c>
      <c r="O1535">
        <v>30.251014999999999</v>
      </c>
    </row>
    <row r="1536" spans="1:15">
      <c r="A1536">
        <v>1612</v>
      </c>
      <c r="B1536">
        <v>30400252</v>
      </c>
      <c r="C1536">
        <v>30937518</v>
      </c>
      <c r="D1536">
        <v>30642447</v>
      </c>
      <c r="E1536">
        <v>30649098</v>
      </c>
      <c r="G1536">
        <v>1688</v>
      </c>
      <c r="H1536">
        <f t="shared" si="72"/>
        <v>30.649097999999999</v>
      </c>
      <c r="J1536">
        <v>1688</v>
      </c>
      <c r="K1536">
        <f t="shared" si="73"/>
        <v>30.400251999999998</v>
      </c>
      <c r="M1536">
        <f t="shared" si="71"/>
        <v>30.937518000000001</v>
      </c>
      <c r="N1536">
        <v>369</v>
      </c>
      <c r="O1536">
        <v>30.250419000000001</v>
      </c>
    </row>
    <row r="1537" spans="1:15">
      <c r="A1537">
        <v>1613</v>
      </c>
      <c r="B1537">
        <v>30400593</v>
      </c>
      <c r="C1537">
        <v>30938340</v>
      </c>
      <c r="D1537">
        <v>30642988</v>
      </c>
      <c r="E1537">
        <v>30649625</v>
      </c>
      <c r="G1537">
        <v>1687</v>
      </c>
      <c r="H1537">
        <f t="shared" si="72"/>
        <v>30.649625</v>
      </c>
      <c r="J1537">
        <v>1687</v>
      </c>
      <c r="K1537">
        <f t="shared" si="73"/>
        <v>30.400593000000001</v>
      </c>
      <c r="M1537">
        <f t="shared" si="71"/>
        <v>30.93834</v>
      </c>
      <c r="N1537">
        <v>368</v>
      </c>
      <c r="O1537">
        <v>30.249770000000002</v>
      </c>
    </row>
    <row r="1538" spans="1:15">
      <c r="A1538">
        <v>1614</v>
      </c>
      <c r="B1538">
        <v>30400894</v>
      </c>
      <c r="C1538">
        <v>30939300</v>
      </c>
      <c r="D1538">
        <v>30643391</v>
      </c>
      <c r="E1538">
        <v>30650151</v>
      </c>
      <c r="G1538">
        <v>1686</v>
      </c>
      <c r="H1538">
        <f t="shared" si="72"/>
        <v>30.650151000000001</v>
      </c>
      <c r="J1538">
        <v>1686</v>
      </c>
      <c r="K1538">
        <f t="shared" si="73"/>
        <v>30.400894000000001</v>
      </c>
      <c r="M1538">
        <f t="shared" si="71"/>
        <v>30.939299999999999</v>
      </c>
      <c r="N1538">
        <v>367</v>
      </c>
      <c r="O1538">
        <v>30.249141999999999</v>
      </c>
    </row>
    <row r="1539" spans="1:15">
      <c r="A1539">
        <v>1615</v>
      </c>
      <c r="B1539">
        <v>30401213</v>
      </c>
      <c r="C1539">
        <v>30940543</v>
      </c>
      <c r="D1539">
        <v>30643758</v>
      </c>
      <c r="E1539">
        <v>30650678</v>
      </c>
      <c r="G1539">
        <v>1685</v>
      </c>
      <c r="H1539">
        <f t="shared" si="72"/>
        <v>30.650677999999999</v>
      </c>
      <c r="J1539">
        <v>1685</v>
      </c>
      <c r="K1539">
        <f t="shared" si="73"/>
        <v>30.401212999999998</v>
      </c>
      <c r="M1539">
        <f t="shared" si="71"/>
        <v>30.940543000000002</v>
      </c>
      <c r="N1539">
        <v>366</v>
      </c>
      <c r="O1539">
        <v>30.248446000000001</v>
      </c>
    </row>
    <row r="1540" spans="1:15">
      <c r="A1540">
        <v>1616</v>
      </c>
      <c r="B1540">
        <v>30401963</v>
      </c>
      <c r="C1540">
        <v>30941051</v>
      </c>
      <c r="D1540">
        <v>30644209</v>
      </c>
      <c r="E1540">
        <v>30651204</v>
      </c>
      <c r="G1540">
        <v>1684</v>
      </c>
      <c r="H1540">
        <f t="shared" si="72"/>
        <v>30.651204</v>
      </c>
      <c r="J1540">
        <v>1684</v>
      </c>
      <c r="K1540">
        <f t="shared" si="73"/>
        <v>30.401962999999999</v>
      </c>
      <c r="M1540">
        <f t="shared" ref="M1540:M1603" si="74">C1540/1000000</f>
        <v>30.941051000000002</v>
      </c>
      <c r="N1540">
        <v>365</v>
      </c>
      <c r="O1540">
        <v>30.247914999999999</v>
      </c>
    </row>
    <row r="1541" spans="1:15">
      <c r="A1541">
        <v>1617</v>
      </c>
      <c r="B1541">
        <v>30402598</v>
      </c>
      <c r="C1541">
        <v>30941289</v>
      </c>
      <c r="D1541">
        <v>30644605</v>
      </c>
      <c r="E1541">
        <v>30651730</v>
      </c>
      <c r="G1541">
        <v>1683</v>
      </c>
      <c r="H1541">
        <f t="shared" ref="H1541:H1604" si="75">E1541/1000000</f>
        <v>30.651730000000001</v>
      </c>
      <c r="J1541">
        <v>1683</v>
      </c>
      <c r="K1541">
        <f t="shared" ref="K1541:K1604" si="76">B1541/1000000</f>
        <v>30.402598000000001</v>
      </c>
      <c r="M1541">
        <f t="shared" si="74"/>
        <v>30.941289000000001</v>
      </c>
      <c r="N1541">
        <v>364</v>
      </c>
      <c r="O1541">
        <v>30.24718</v>
      </c>
    </row>
    <row r="1542" spans="1:15">
      <c r="A1542">
        <v>1618</v>
      </c>
      <c r="B1542">
        <v>30403276</v>
      </c>
      <c r="C1542">
        <v>30941684</v>
      </c>
      <c r="D1542">
        <v>30645037</v>
      </c>
      <c r="E1542">
        <v>30652257</v>
      </c>
      <c r="G1542">
        <v>1682</v>
      </c>
      <c r="H1542">
        <f t="shared" si="75"/>
        <v>30.652256999999999</v>
      </c>
      <c r="J1542">
        <v>1682</v>
      </c>
      <c r="K1542">
        <f t="shared" si="76"/>
        <v>30.403276000000002</v>
      </c>
      <c r="M1542">
        <f t="shared" si="74"/>
        <v>30.941683999999999</v>
      </c>
      <c r="N1542">
        <v>363</v>
      </c>
      <c r="O1542">
        <v>30.246476999999999</v>
      </c>
    </row>
    <row r="1543" spans="1:15">
      <c r="A1543">
        <v>1619</v>
      </c>
      <c r="B1543">
        <v>30403869</v>
      </c>
      <c r="C1543">
        <v>30943012</v>
      </c>
      <c r="D1543">
        <v>30645864</v>
      </c>
      <c r="E1543">
        <v>30652783</v>
      </c>
      <c r="G1543">
        <v>1681</v>
      </c>
      <c r="H1543">
        <f t="shared" si="75"/>
        <v>30.652782999999999</v>
      </c>
      <c r="J1543">
        <v>1681</v>
      </c>
      <c r="K1543">
        <f t="shared" si="76"/>
        <v>30.403869</v>
      </c>
      <c r="M1543">
        <f t="shared" si="74"/>
        <v>30.943012</v>
      </c>
      <c r="N1543">
        <v>362</v>
      </c>
      <c r="O1543">
        <v>30.245943</v>
      </c>
    </row>
    <row r="1544" spans="1:15">
      <c r="A1544">
        <v>1620</v>
      </c>
      <c r="B1544">
        <v>30404298</v>
      </c>
      <c r="C1544">
        <v>30944184</v>
      </c>
      <c r="D1544">
        <v>30646445</v>
      </c>
      <c r="E1544">
        <v>30653309</v>
      </c>
      <c r="G1544">
        <v>1680</v>
      </c>
      <c r="H1544">
        <f t="shared" si="75"/>
        <v>30.653309</v>
      </c>
      <c r="J1544">
        <v>1680</v>
      </c>
      <c r="K1544">
        <f t="shared" si="76"/>
        <v>30.404298000000001</v>
      </c>
      <c r="M1544">
        <f t="shared" si="74"/>
        <v>30.944184</v>
      </c>
      <c r="N1544">
        <v>361</v>
      </c>
      <c r="O1544">
        <v>30.245151</v>
      </c>
    </row>
    <row r="1545" spans="1:15">
      <c r="A1545">
        <v>1621</v>
      </c>
      <c r="B1545">
        <v>30404598</v>
      </c>
      <c r="C1545">
        <v>30944951</v>
      </c>
      <c r="D1545">
        <v>30646931</v>
      </c>
      <c r="E1545">
        <v>30653836</v>
      </c>
      <c r="G1545">
        <v>1679</v>
      </c>
      <c r="H1545">
        <f t="shared" si="75"/>
        <v>30.653835999999998</v>
      </c>
      <c r="J1545">
        <v>1679</v>
      </c>
      <c r="K1545">
        <f t="shared" si="76"/>
        <v>30.404598</v>
      </c>
      <c r="M1545">
        <f t="shared" si="74"/>
        <v>30.944951</v>
      </c>
      <c r="N1545">
        <v>360</v>
      </c>
      <c r="O1545">
        <v>30.244402999999998</v>
      </c>
    </row>
    <row r="1546" spans="1:15">
      <c r="A1546">
        <v>1622</v>
      </c>
      <c r="B1546">
        <v>30404747</v>
      </c>
      <c r="C1546">
        <v>30945449</v>
      </c>
      <c r="D1546">
        <v>30647309</v>
      </c>
      <c r="E1546">
        <v>30654362</v>
      </c>
      <c r="G1546">
        <v>1678</v>
      </c>
      <c r="H1546">
        <f t="shared" si="75"/>
        <v>30.654361999999999</v>
      </c>
      <c r="J1546">
        <v>1678</v>
      </c>
      <c r="K1546">
        <f t="shared" si="76"/>
        <v>30.404747</v>
      </c>
      <c r="M1546">
        <f t="shared" si="74"/>
        <v>30.945449</v>
      </c>
      <c r="N1546">
        <v>359</v>
      </c>
      <c r="O1546">
        <v>30.243532999999999</v>
      </c>
    </row>
    <row r="1547" spans="1:15">
      <c r="A1547">
        <v>1623</v>
      </c>
      <c r="B1547">
        <v>30404973</v>
      </c>
      <c r="C1547">
        <v>30945963</v>
      </c>
      <c r="D1547">
        <v>30647929</v>
      </c>
      <c r="E1547">
        <v>30654888</v>
      </c>
      <c r="G1547">
        <v>1677</v>
      </c>
      <c r="H1547">
        <f t="shared" si="75"/>
        <v>30.654888</v>
      </c>
      <c r="J1547">
        <v>1677</v>
      </c>
      <c r="K1547">
        <f t="shared" si="76"/>
        <v>30.404972999999998</v>
      </c>
      <c r="M1547">
        <f t="shared" si="74"/>
        <v>30.945962999999999</v>
      </c>
      <c r="N1547">
        <v>358</v>
      </c>
      <c r="O1547">
        <v>30.242958000000002</v>
      </c>
    </row>
    <row r="1548" spans="1:15">
      <c r="A1548">
        <v>1624</v>
      </c>
      <c r="B1548">
        <v>30405342</v>
      </c>
      <c r="C1548">
        <v>30946138</v>
      </c>
      <c r="D1548">
        <v>30648312</v>
      </c>
      <c r="E1548">
        <v>30655415</v>
      </c>
      <c r="G1548">
        <v>1676</v>
      </c>
      <c r="H1548">
        <f t="shared" si="75"/>
        <v>30.655415000000001</v>
      </c>
      <c r="J1548">
        <v>1676</v>
      </c>
      <c r="K1548">
        <f t="shared" si="76"/>
        <v>30.405342000000001</v>
      </c>
      <c r="M1548">
        <f t="shared" si="74"/>
        <v>30.946138000000001</v>
      </c>
      <c r="N1548">
        <v>357</v>
      </c>
      <c r="O1548">
        <v>30.242225000000001</v>
      </c>
    </row>
    <row r="1549" spans="1:15">
      <c r="A1549">
        <v>1625</v>
      </c>
      <c r="B1549">
        <v>30405637</v>
      </c>
      <c r="C1549">
        <v>30946386</v>
      </c>
      <c r="D1549">
        <v>30649016</v>
      </c>
      <c r="E1549">
        <v>30655941</v>
      </c>
      <c r="G1549">
        <v>1675</v>
      </c>
      <c r="H1549">
        <f t="shared" si="75"/>
        <v>30.655940999999999</v>
      </c>
      <c r="J1549">
        <v>1675</v>
      </c>
      <c r="K1549">
        <f t="shared" si="76"/>
        <v>30.405636999999999</v>
      </c>
      <c r="M1549">
        <f t="shared" si="74"/>
        <v>30.946386</v>
      </c>
      <c r="N1549">
        <v>356</v>
      </c>
      <c r="O1549">
        <v>30.241586000000002</v>
      </c>
    </row>
    <row r="1550" spans="1:15">
      <c r="A1550">
        <v>1626</v>
      </c>
      <c r="B1550">
        <v>30406255</v>
      </c>
      <c r="C1550">
        <v>30946641</v>
      </c>
      <c r="D1550">
        <v>30649405</v>
      </c>
      <c r="E1550">
        <v>30656467</v>
      </c>
      <c r="G1550">
        <v>1674</v>
      </c>
      <c r="H1550">
        <f t="shared" si="75"/>
        <v>30.656466999999999</v>
      </c>
      <c r="J1550">
        <v>1674</v>
      </c>
      <c r="K1550">
        <f t="shared" si="76"/>
        <v>30.406255000000002</v>
      </c>
      <c r="M1550">
        <f t="shared" si="74"/>
        <v>30.946641</v>
      </c>
      <c r="N1550">
        <v>355</v>
      </c>
      <c r="O1550">
        <v>30.241057000000001</v>
      </c>
    </row>
    <row r="1551" spans="1:15">
      <c r="A1551">
        <v>1627</v>
      </c>
      <c r="B1551">
        <v>30407045</v>
      </c>
      <c r="C1551">
        <v>30946830</v>
      </c>
      <c r="D1551">
        <v>30649709</v>
      </c>
      <c r="E1551">
        <v>30656994</v>
      </c>
      <c r="G1551">
        <v>1673</v>
      </c>
      <c r="H1551">
        <f t="shared" si="75"/>
        <v>30.656994000000001</v>
      </c>
      <c r="J1551">
        <v>1673</v>
      </c>
      <c r="K1551">
        <f t="shared" si="76"/>
        <v>30.407045</v>
      </c>
      <c r="M1551">
        <f t="shared" si="74"/>
        <v>30.946829999999999</v>
      </c>
      <c r="N1551">
        <v>354</v>
      </c>
      <c r="O1551">
        <v>30.240362999999999</v>
      </c>
    </row>
    <row r="1552" spans="1:15">
      <c r="A1552">
        <v>1628</v>
      </c>
      <c r="B1552">
        <v>30407271</v>
      </c>
      <c r="C1552">
        <v>30947022</v>
      </c>
      <c r="D1552">
        <v>30650219</v>
      </c>
      <c r="E1552">
        <v>30657520</v>
      </c>
      <c r="G1552">
        <v>1672</v>
      </c>
      <c r="H1552">
        <f t="shared" si="75"/>
        <v>30.657520000000002</v>
      </c>
      <c r="J1552">
        <v>1672</v>
      </c>
      <c r="K1552">
        <f t="shared" si="76"/>
        <v>30.407271000000001</v>
      </c>
      <c r="M1552">
        <f t="shared" si="74"/>
        <v>30.947022</v>
      </c>
      <c r="N1552">
        <v>353</v>
      </c>
      <c r="O1552">
        <v>30.239439000000001</v>
      </c>
    </row>
    <row r="1553" spans="1:15">
      <c r="A1553">
        <v>1629</v>
      </c>
      <c r="B1553">
        <v>30407472</v>
      </c>
      <c r="C1553">
        <v>30947562</v>
      </c>
      <c r="D1553">
        <v>30650704</v>
      </c>
      <c r="E1553">
        <v>30658047</v>
      </c>
      <c r="G1553">
        <v>1671</v>
      </c>
      <c r="H1553">
        <f t="shared" si="75"/>
        <v>30.658047</v>
      </c>
      <c r="J1553">
        <v>1671</v>
      </c>
      <c r="K1553">
        <f t="shared" si="76"/>
        <v>30.407471999999999</v>
      </c>
      <c r="M1553">
        <f t="shared" si="74"/>
        <v>30.947562000000001</v>
      </c>
      <c r="N1553">
        <v>352</v>
      </c>
      <c r="O1553">
        <v>30.238506999999998</v>
      </c>
    </row>
    <row r="1554" spans="1:15">
      <c r="A1554">
        <v>1630</v>
      </c>
      <c r="B1554">
        <v>30407673</v>
      </c>
      <c r="C1554">
        <v>30947912</v>
      </c>
      <c r="D1554">
        <v>30651067</v>
      </c>
      <c r="E1554">
        <v>30658573</v>
      </c>
      <c r="G1554">
        <v>1670</v>
      </c>
      <c r="H1554">
        <f t="shared" si="75"/>
        <v>30.658573000000001</v>
      </c>
      <c r="J1554">
        <v>1670</v>
      </c>
      <c r="K1554">
        <f t="shared" si="76"/>
        <v>30.407672999999999</v>
      </c>
      <c r="M1554">
        <f t="shared" si="74"/>
        <v>30.947911999999999</v>
      </c>
      <c r="N1554">
        <v>351</v>
      </c>
      <c r="O1554">
        <v>30.237667999999999</v>
      </c>
    </row>
    <row r="1555" spans="1:15">
      <c r="A1555">
        <v>1631</v>
      </c>
      <c r="B1555">
        <v>30407875</v>
      </c>
      <c r="C1555">
        <v>30948723</v>
      </c>
      <c r="D1555">
        <v>30651675</v>
      </c>
      <c r="E1555">
        <v>30659099</v>
      </c>
      <c r="G1555">
        <v>1669</v>
      </c>
      <c r="H1555">
        <f t="shared" si="75"/>
        <v>30.659099000000001</v>
      </c>
      <c r="J1555">
        <v>1669</v>
      </c>
      <c r="K1555">
        <f t="shared" si="76"/>
        <v>30.407875000000001</v>
      </c>
      <c r="M1555">
        <f t="shared" si="74"/>
        <v>30.948723000000001</v>
      </c>
      <c r="N1555">
        <v>350</v>
      </c>
      <c r="O1555">
        <v>30.237134999999999</v>
      </c>
    </row>
    <row r="1556" spans="1:15">
      <c r="A1556">
        <v>1632</v>
      </c>
      <c r="B1556">
        <v>30408076</v>
      </c>
      <c r="C1556">
        <v>30949409</v>
      </c>
      <c r="D1556">
        <v>30652163</v>
      </c>
      <c r="E1556">
        <v>30659626</v>
      </c>
      <c r="G1556">
        <v>1668</v>
      </c>
      <c r="H1556">
        <f t="shared" si="75"/>
        <v>30.659625999999999</v>
      </c>
      <c r="J1556">
        <v>1668</v>
      </c>
      <c r="K1556">
        <f t="shared" si="76"/>
        <v>30.408076000000001</v>
      </c>
      <c r="M1556">
        <f t="shared" si="74"/>
        <v>30.949408999999999</v>
      </c>
      <c r="N1556">
        <v>349</v>
      </c>
      <c r="O1556">
        <v>30.236825</v>
      </c>
    </row>
    <row r="1557" spans="1:15">
      <c r="A1557">
        <v>1633</v>
      </c>
      <c r="B1557">
        <v>30408303</v>
      </c>
      <c r="C1557">
        <v>30949706</v>
      </c>
      <c r="D1557">
        <v>30652460</v>
      </c>
      <c r="E1557">
        <v>30660152</v>
      </c>
      <c r="G1557">
        <v>1667</v>
      </c>
      <c r="H1557">
        <f t="shared" si="75"/>
        <v>30.660152</v>
      </c>
      <c r="J1557">
        <v>1667</v>
      </c>
      <c r="K1557">
        <f t="shared" si="76"/>
        <v>30.408303</v>
      </c>
      <c r="M1557">
        <f t="shared" si="74"/>
        <v>30.949705999999999</v>
      </c>
      <c r="N1557">
        <v>348</v>
      </c>
      <c r="O1557">
        <v>30.236405000000001</v>
      </c>
    </row>
    <row r="1558" spans="1:15">
      <c r="A1558">
        <v>1634</v>
      </c>
      <c r="B1558">
        <v>30409005</v>
      </c>
      <c r="C1558">
        <v>30950003</v>
      </c>
      <c r="D1558">
        <v>30652957</v>
      </c>
      <c r="E1558">
        <v>30660678</v>
      </c>
      <c r="G1558">
        <v>1666</v>
      </c>
      <c r="H1558">
        <f t="shared" si="75"/>
        <v>30.660678000000001</v>
      </c>
      <c r="J1558">
        <v>1666</v>
      </c>
      <c r="K1558">
        <f t="shared" si="76"/>
        <v>30.409005000000001</v>
      </c>
      <c r="M1558">
        <f t="shared" si="74"/>
        <v>30.950002999999999</v>
      </c>
      <c r="N1558">
        <v>347</v>
      </c>
      <c r="O1558">
        <v>30.235751</v>
      </c>
    </row>
    <row r="1559" spans="1:15">
      <c r="A1559">
        <v>1635</v>
      </c>
      <c r="B1559">
        <v>30409614</v>
      </c>
      <c r="C1559">
        <v>30950820</v>
      </c>
      <c r="D1559">
        <v>30653628</v>
      </c>
      <c r="E1559">
        <v>30661205</v>
      </c>
      <c r="G1559">
        <v>1665</v>
      </c>
      <c r="H1559">
        <f t="shared" si="75"/>
        <v>30.661204999999999</v>
      </c>
      <c r="J1559">
        <v>1665</v>
      </c>
      <c r="K1559">
        <f t="shared" si="76"/>
        <v>30.409614000000001</v>
      </c>
      <c r="M1559">
        <f t="shared" si="74"/>
        <v>30.95082</v>
      </c>
      <c r="N1559">
        <v>346</v>
      </c>
      <c r="O1559">
        <v>30.234995000000001</v>
      </c>
    </row>
    <row r="1560" spans="1:15">
      <c r="A1560">
        <v>1636</v>
      </c>
      <c r="B1560">
        <v>30410367</v>
      </c>
      <c r="C1560">
        <v>30951406</v>
      </c>
      <c r="D1560">
        <v>30653985</v>
      </c>
      <c r="E1560">
        <v>30661731</v>
      </c>
      <c r="G1560">
        <v>1664</v>
      </c>
      <c r="H1560">
        <f t="shared" si="75"/>
        <v>30.661731</v>
      </c>
      <c r="J1560">
        <v>1664</v>
      </c>
      <c r="K1560">
        <f t="shared" si="76"/>
        <v>30.410367000000001</v>
      </c>
      <c r="M1560">
        <f t="shared" si="74"/>
        <v>30.951405999999999</v>
      </c>
      <c r="N1560">
        <v>345</v>
      </c>
      <c r="O1560">
        <v>30.234110000000001</v>
      </c>
    </row>
    <row r="1561" spans="1:15">
      <c r="A1561">
        <v>1637</v>
      </c>
      <c r="B1561">
        <v>30410801</v>
      </c>
      <c r="C1561">
        <v>30952067</v>
      </c>
      <c r="D1561">
        <v>30654649</v>
      </c>
      <c r="E1561">
        <v>30662257</v>
      </c>
      <c r="G1561">
        <v>1663</v>
      </c>
      <c r="H1561">
        <f t="shared" si="75"/>
        <v>30.662257</v>
      </c>
      <c r="J1561">
        <v>1663</v>
      </c>
      <c r="K1561">
        <f t="shared" si="76"/>
        <v>30.410800999999999</v>
      </c>
      <c r="M1561">
        <f t="shared" si="74"/>
        <v>30.952067</v>
      </c>
      <c r="N1561">
        <v>344</v>
      </c>
      <c r="O1561">
        <v>30.233736</v>
      </c>
    </row>
    <row r="1562" spans="1:15">
      <c r="A1562">
        <v>1638</v>
      </c>
      <c r="B1562">
        <v>30411091</v>
      </c>
      <c r="C1562">
        <v>30952590</v>
      </c>
      <c r="D1562">
        <v>30655394</v>
      </c>
      <c r="E1562">
        <v>30662784</v>
      </c>
      <c r="G1562">
        <v>1662</v>
      </c>
      <c r="H1562">
        <f t="shared" si="75"/>
        <v>30.662783999999998</v>
      </c>
      <c r="J1562">
        <v>1662</v>
      </c>
      <c r="K1562">
        <f t="shared" si="76"/>
        <v>30.411090999999999</v>
      </c>
      <c r="M1562">
        <f t="shared" si="74"/>
        <v>30.952590000000001</v>
      </c>
      <c r="N1562">
        <v>343</v>
      </c>
      <c r="O1562">
        <v>30.233353999999999</v>
      </c>
    </row>
    <row r="1563" spans="1:15">
      <c r="A1563">
        <v>1639</v>
      </c>
      <c r="B1563">
        <v>30411570</v>
      </c>
      <c r="C1563">
        <v>30953638</v>
      </c>
      <c r="D1563">
        <v>30655813</v>
      </c>
      <c r="E1563">
        <v>30663310</v>
      </c>
      <c r="G1563">
        <v>1661</v>
      </c>
      <c r="H1563">
        <f t="shared" si="75"/>
        <v>30.663309999999999</v>
      </c>
      <c r="J1563">
        <v>1661</v>
      </c>
      <c r="K1563">
        <f t="shared" si="76"/>
        <v>30.411570000000001</v>
      </c>
      <c r="M1563">
        <f t="shared" si="74"/>
        <v>30.953638000000002</v>
      </c>
      <c r="N1563">
        <v>342</v>
      </c>
      <c r="O1563">
        <v>30.232890000000001</v>
      </c>
    </row>
    <row r="1564" spans="1:15">
      <c r="A1564">
        <v>1640</v>
      </c>
      <c r="B1564">
        <v>30412081</v>
      </c>
      <c r="C1564">
        <v>30954040</v>
      </c>
      <c r="D1564">
        <v>30656069</v>
      </c>
      <c r="E1564">
        <v>30663837</v>
      </c>
      <c r="G1564">
        <v>1660</v>
      </c>
      <c r="H1564">
        <f t="shared" si="75"/>
        <v>30.663837000000001</v>
      </c>
      <c r="J1564">
        <v>1660</v>
      </c>
      <c r="K1564">
        <f t="shared" si="76"/>
        <v>30.412081000000001</v>
      </c>
      <c r="M1564">
        <f t="shared" si="74"/>
        <v>30.954039999999999</v>
      </c>
      <c r="N1564">
        <v>341</v>
      </c>
      <c r="O1564">
        <v>30.232513999999998</v>
      </c>
    </row>
    <row r="1565" spans="1:15">
      <c r="A1565">
        <v>1641</v>
      </c>
      <c r="B1565">
        <v>30412371</v>
      </c>
      <c r="C1565">
        <v>30954480</v>
      </c>
      <c r="D1565">
        <v>30656599</v>
      </c>
      <c r="E1565">
        <v>30664363</v>
      </c>
      <c r="G1565">
        <v>1659</v>
      </c>
      <c r="H1565">
        <f t="shared" si="75"/>
        <v>30.664363000000002</v>
      </c>
      <c r="J1565">
        <v>1659</v>
      </c>
      <c r="K1565">
        <f t="shared" si="76"/>
        <v>30.412371</v>
      </c>
      <c r="M1565">
        <f t="shared" si="74"/>
        <v>30.95448</v>
      </c>
      <c r="N1565">
        <v>340</v>
      </c>
      <c r="O1565">
        <v>30.231650999999999</v>
      </c>
    </row>
    <row r="1566" spans="1:15">
      <c r="A1566">
        <v>1642</v>
      </c>
      <c r="B1566">
        <v>30412795</v>
      </c>
      <c r="C1566">
        <v>30955171</v>
      </c>
      <c r="D1566">
        <v>30657138</v>
      </c>
      <c r="E1566">
        <v>30664889</v>
      </c>
      <c r="G1566">
        <v>1658</v>
      </c>
      <c r="H1566">
        <f t="shared" si="75"/>
        <v>30.664888999999999</v>
      </c>
      <c r="J1566">
        <v>1658</v>
      </c>
      <c r="K1566">
        <f t="shared" si="76"/>
        <v>30.412794999999999</v>
      </c>
      <c r="M1566">
        <f t="shared" si="74"/>
        <v>30.955171</v>
      </c>
      <c r="N1566">
        <v>339</v>
      </c>
      <c r="O1566">
        <v>30.230924000000002</v>
      </c>
    </row>
    <row r="1567" spans="1:15">
      <c r="A1567">
        <v>1643</v>
      </c>
      <c r="B1567">
        <v>30412998</v>
      </c>
      <c r="C1567">
        <v>30956810</v>
      </c>
      <c r="D1567">
        <v>30657742</v>
      </c>
      <c r="E1567">
        <v>30665416</v>
      </c>
      <c r="G1567">
        <v>1657</v>
      </c>
      <c r="H1567">
        <f t="shared" si="75"/>
        <v>30.665416</v>
      </c>
      <c r="J1567">
        <v>1657</v>
      </c>
      <c r="K1567">
        <f t="shared" si="76"/>
        <v>30.412998000000002</v>
      </c>
      <c r="M1567">
        <f t="shared" si="74"/>
        <v>30.956810000000001</v>
      </c>
      <c r="N1567">
        <v>338</v>
      </c>
      <c r="O1567">
        <v>30.230574000000001</v>
      </c>
    </row>
    <row r="1568" spans="1:15">
      <c r="A1568">
        <v>1644</v>
      </c>
      <c r="B1568">
        <v>30413126</v>
      </c>
      <c r="C1568">
        <v>30957867</v>
      </c>
      <c r="D1568">
        <v>30658351</v>
      </c>
      <c r="E1568">
        <v>30665942</v>
      </c>
      <c r="G1568">
        <v>1656</v>
      </c>
      <c r="H1568">
        <f t="shared" si="75"/>
        <v>30.665942000000001</v>
      </c>
      <c r="J1568">
        <v>1656</v>
      </c>
      <c r="K1568">
        <f t="shared" si="76"/>
        <v>30.413125999999998</v>
      </c>
      <c r="M1568">
        <f t="shared" si="74"/>
        <v>30.957867</v>
      </c>
      <c r="N1568">
        <v>337</v>
      </c>
      <c r="O1568">
        <v>30.230492999999999</v>
      </c>
    </row>
    <row r="1569" spans="1:15">
      <c r="A1569">
        <v>1645</v>
      </c>
      <c r="B1569">
        <v>30413314</v>
      </c>
      <c r="C1569">
        <v>30958505</v>
      </c>
      <c r="D1569">
        <v>30658840</v>
      </c>
      <c r="E1569">
        <v>30666468</v>
      </c>
      <c r="G1569">
        <v>1655</v>
      </c>
      <c r="H1569">
        <f t="shared" si="75"/>
        <v>30.666467999999998</v>
      </c>
      <c r="J1569">
        <v>1655</v>
      </c>
      <c r="K1569">
        <f t="shared" si="76"/>
        <v>30.413314</v>
      </c>
      <c r="M1569">
        <f t="shared" si="74"/>
        <v>30.958504999999999</v>
      </c>
      <c r="N1569">
        <v>336</v>
      </c>
      <c r="O1569">
        <v>30.230219999999999</v>
      </c>
    </row>
    <row r="1570" spans="1:15">
      <c r="A1570">
        <v>1646</v>
      </c>
      <c r="B1570">
        <v>30413536</v>
      </c>
      <c r="C1570">
        <v>30958820</v>
      </c>
      <c r="D1570">
        <v>30659545</v>
      </c>
      <c r="E1570">
        <v>30666995</v>
      </c>
      <c r="G1570">
        <v>1654</v>
      </c>
      <c r="H1570">
        <f t="shared" si="75"/>
        <v>30.666995</v>
      </c>
      <c r="J1570">
        <v>1654</v>
      </c>
      <c r="K1570">
        <f t="shared" si="76"/>
        <v>30.413536000000001</v>
      </c>
      <c r="M1570">
        <f t="shared" si="74"/>
        <v>30.958819999999999</v>
      </c>
      <c r="N1570">
        <v>335</v>
      </c>
      <c r="O1570">
        <v>30.229800000000001</v>
      </c>
    </row>
    <row r="1571" spans="1:15">
      <c r="A1571">
        <v>1647</v>
      </c>
      <c r="B1571">
        <v>30413842</v>
      </c>
      <c r="C1571">
        <v>30959212</v>
      </c>
      <c r="D1571">
        <v>30659919</v>
      </c>
      <c r="E1571">
        <v>30667521</v>
      </c>
      <c r="G1571">
        <v>1653</v>
      </c>
      <c r="H1571">
        <f t="shared" si="75"/>
        <v>30.667521000000001</v>
      </c>
      <c r="J1571">
        <v>1653</v>
      </c>
      <c r="K1571">
        <f t="shared" si="76"/>
        <v>30.413841999999999</v>
      </c>
      <c r="M1571">
        <f t="shared" si="74"/>
        <v>30.959212000000001</v>
      </c>
      <c r="N1571">
        <v>334</v>
      </c>
      <c r="O1571">
        <v>30.229634999999998</v>
      </c>
    </row>
    <row r="1572" spans="1:15">
      <c r="A1572">
        <v>1648</v>
      </c>
      <c r="B1572">
        <v>30414335</v>
      </c>
      <c r="C1572">
        <v>30959795</v>
      </c>
      <c r="D1572">
        <v>30660362</v>
      </c>
      <c r="E1572">
        <v>30668047</v>
      </c>
      <c r="G1572">
        <v>1652</v>
      </c>
      <c r="H1572">
        <f t="shared" si="75"/>
        <v>30.668047000000001</v>
      </c>
      <c r="J1572">
        <v>1652</v>
      </c>
      <c r="K1572">
        <f t="shared" si="76"/>
        <v>30.414335000000001</v>
      </c>
      <c r="M1572">
        <f t="shared" si="74"/>
        <v>30.959795</v>
      </c>
      <c r="N1572">
        <v>333</v>
      </c>
      <c r="O1572">
        <v>30.229313999999999</v>
      </c>
    </row>
    <row r="1573" spans="1:15">
      <c r="A1573">
        <v>1649</v>
      </c>
      <c r="B1573">
        <v>30414953</v>
      </c>
      <c r="C1573">
        <v>30960909</v>
      </c>
      <c r="D1573">
        <v>30661014</v>
      </c>
      <c r="E1573">
        <v>30668574</v>
      </c>
      <c r="G1573">
        <v>1651</v>
      </c>
      <c r="H1573">
        <f t="shared" si="75"/>
        <v>30.668574</v>
      </c>
      <c r="J1573">
        <v>1651</v>
      </c>
      <c r="K1573">
        <f t="shared" si="76"/>
        <v>30.414953000000001</v>
      </c>
      <c r="M1573">
        <f t="shared" si="74"/>
        <v>30.960909000000001</v>
      </c>
      <c r="N1573">
        <v>332</v>
      </c>
      <c r="O1573">
        <v>30.228308999999999</v>
      </c>
    </row>
    <row r="1574" spans="1:15">
      <c r="A1574">
        <v>1650</v>
      </c>
      <c r="B1574">
        <v>30415346</v>
      </c>
      <c r="C1574">
        <v>30961751</v>
      </c>
      <c r="D1574">
        <v>30661469</v>
      </c>
      <c r="E1574">
        <v>30669100</v>
      </c>
      <c r="G1574">
        <v>1650</v>
      </c>
      <c r="H1574">
        <f t="shared" si="75"/>
        <v>30.6691</v>
      </c>
      <c r="J1574">
        <v>1650</v>
      </c>
      <c r="K1574">
        <f t="shared" si="76"/>
        <v>30.415346</v>
      </c>
      <c r="M1574">
        <f t="shared" si="74"/>
        <v>30.961751</v>
      </c>
      <c r="N1574">
        <v>331</v>
      </c>
      <c r="O1574">
        <v>30.227435</v>
      </c>
    </row>
    <row r="1575" spans="1:15">
      <c r="A1575">
        <v>1651</v>
      </c>
      <c r="B1575">
        <v>30415869</v>
      </c>
      <c r="C1575">
        <v>30962164</v>
      </c>
      <c r="D1575">
        <v>30662023</v>
      </c>
      <c r="E1575">
        <v>30669626</v>
      </c>
      <c r="G1575">
        <v>1649</v>
      </c>
      <c r="H1575">
        <f t="shared" si="75"/>
        <v>30.669626000000001</v>
      </c>
      <c r="J1575">
        <v>1649</v>
      </c>
      <c r="K1575">
        <f t="shared" si="76"/>
        <v>30.415869000000001</v>
      </c>
      <c r="M1575">
        <f t="shared" si="74"/>
        <v>30.962164000000001</v>
      </c>
      <c r="N1575">
        <v>330</v>
      </c>
      <c r="O1575">
        <v>30.226814000000001</v>
      </c>
    </row>
    <row r="1576" spans="1:15">
      <c r="A1576">
        <v>1652</v>
      </c>
      <c r="B1576">
        <v>30416115</v>
      </c>
      <c r="C1576">
        <v>30963147</v>
      </c>
      <c r="D1576">
        <v>30662703</v>
      </c>
      <c r="E1576">
        <v>30670153</v>
      </c>
      <c r="G1576">
        <v>1648</v>
      </c>
      <c r="H1576">
        <f t="shared" si="75"/>
        <v>30.670152999999999</v>
      </c>
      <c r="J1576">
        <v>1648</v>
      </c>
      <c r="K1576">
        <f t="shared" si="76"/>
        <v>30.416115000000001</v>
      </c>
      <c r="M1576">
        <f t="shared" si="74"/>
        <v>30.963146999999999</v>
      </c>
      <c r="N1576">
        <v>329</v>
      </c>
      <c r="O1576">
        <v>30.225911</v>
      </c>
    </row>
    <row r="1577" spans="1:15">
      <c r="A1577">
        <v>1653</v>
      </c>
      <c r="B1577">
        <v>30416539</v>
      </c>
      <c r="C1577">
        <v>30963736</v>
      </c>
      <c r="D1577">
        <v>30663054</v>
      </c>
      <c r="E1577">
        <v>30670679</v>
      </c>
      <c r="G1577">
        <v>1647</v>
      </c>
      <c r="H1577">
        <f t="shared" si="75"/>
        <v>30.670679</v>
      </c>
      <c r="J1577">
        <v>1647</v>
      </c>
      <c r="K1577">
        <f t="shared" si="76"/>
        <v>30.416539</v>
      </c>
      <c r="M1577">
        <f t="shared" si="74"/>
        <v>30.963736000000001</v>
      </c>
      <c r="N1577">
        <v>328</v>
      </c>
      <c r="O1577">
        <v>30.225097000000002</v>
      </c>
    </row>
    <row r="1578" spans="1:15">
      <c r="A1578">
        <v>1654</v>
      </c>
      <c r="B1578">
        <v>30416828</v>
      </c>
      <c r="C1578">
        <v>30964590</v>
      </c>
      <c r="D1578">
        <v>30663665</v>
      </c>
      <c r="E1578">
        <v>30671206</v>
      </c>
      <c r="G1578">
        <v>1646</v>
      </c>
      <c r="H1578">
        <f t="shared" si="75"/>
        <v>30.671206000000002</v>
      </c>
      <c r="J1578">
        <v>1646</v>
      </c>
      <c r="K1578">
        <f t="shared" si="76"/>
        <v>30.416827999999999</v>
      </c>
      <c r="M1578">
        <f t="shared" si="74"/>
        <v>30.964590000000001</v>
      </c>
      <c r="N1578">
        <v>327</v>
      </c>
      <c r="O1578">
        <v>30.224506000000002</v>
      </c>
    </row>
    <row r="1579" spans="1:15">
      <c r="A1579">
        <v>1655</v>
      </c>
      <c r="B1579">
        <v>30417166</v>
      </c>
      <c r="C1579">
        <v>30965051</v>
      </c>
      <c r="D1579">
        <v>30664246</v>
      </c>
      <c r="E1579">
        <v>30671732</v>
      </c>
      <c r="G1579">
        <v>1645</v>
      </c>
      <c r="H1579">
        <f t="shared" si="75"/>
        <v>30.671731999999999</v>
      </c>
      <c r="J1579">
        <v>1645</v>
      </c>
      <c r="K1579">
        <f t="shared" si="76"/>
        <v>30.417166000000002</v>
      </c>
      <c r="M1579">
        <f t="shared" si="74"/>
        <v>30.965050999999999</v>
      </c>
      <c r="N1579">
        <v>326</v>
      </c>
      <c r="O1579">
        <v>30.224357000000001</v>
      </c>
    </row>
    <row r="1580" spans="1:15">
      <c r="A1580">
        <v>1656</v>
      </c>
      <c r="B1580">
        <v>30417393</v>
      </c>
      <c r="C1580">
        <v>30965495</v>
      </c>
      <c r="D1580">
        <v>30664958</v>
      </c>
      <c r="E1580">
        <v>30672258</v>
      </c>
      <c r="G1580">
        <v>1644</v>
      </c>
      <c r="H1580">
        <f t="shared" si="75"/>
        <v>30.672257999999999</v>
      </c>
      <c r="J1580">
        <v>1644</v>
      </c>
      <c r="K1580">
        <f t="shared" si="76"/>
        <v>30.417393000000001</v>
      </c>
      <c r="M1580">
        <f t="shared" si="74"/>
        <v>30.965495000000001</v>
      </c>
      <c r="N1580">
        <v>325</v>
      </c>
      <c r="O1580">
        <v>30.223438999999999</v>
      </c>
    </row>
    <row r="1581" spans="1:15">
      <c r="A1581">
        <v>1657</v>
      </c>
      <c r="B1581">
        <v>30417634</v>
      </c>
      <c r="C1581">
        <v>30966215</v>
      </c>
      <c r="D1581">
        <v>30665490</v>
      </c>
      <c r="E1581">
        <v>30672785</v>
      </c>
      <c r="G1581">
        <v>1643</v>
      </c>
      <c r="H1581">
        <f t="shared" si="75"/>
        <v>30.672785000000001</v>
      </c>
      <c r="J1581">
        <v>1643</v>
      </c>
      <c r="K1581">
        <f t="shared" si="76"/>
        <v>30.417634</v>
      </c>
      <c r="M1581">
        <f t="shared" si="74"/>
        <v>30.966214999999998</v>
      </c>
      <c r="N1581">
        <v>324</v>
      </c>
      <c r="O1581">
        <v>30.222944999999999</v>
      </c>
    </row>
    <row r="1582" spans="1:15">
      <c r="A1582">
        <v>1658</v>
      </c>
      <c r="B1582">
        <v>30417897</v>
      </c>
      <c r="C1582">
        <v>30967506</v>
      </c>
      <c r="D1582">
        <v>30666046</v>
      </c>
      <c r="E1582">
        <v>30673311</v>
      </c>
      <c r="G1582">
        <v>1642</v>
      </c>
      <c r="H1582">
        <f t="shared" si="75"/>
        <v>30.673311000000002</v>
      </c>
      <c r="J1582">
        <v>1642</v>
      </c>
      <c r="K1582">
        <f t="shared" si="76"/>
        <v>30.417897</v>
      </c>
      <c r="M1582">
        <f t="shared" si="74"/>
        <v>30.967506</v>
      </c>
      <c r="N1582">
        <v>323</v>
      </c>
      <c r="O1582">
        <v>30.222807</v>
      </c>
    </row>
    <row r="1583" spans="1:15">
      <c r="A1583">
        <v>1659</v>
      </c>
      <c r="B1583">
        <v>30418149</v>
      </c>
      <c r="C1583">
        <v>30967980</v>
      </c>
      <c r="D1583">
        <v>30666482</v>
      </c>
      <c r="E1583">
        <v>30673837</v>
      </c>
      <c r="G1583">
        <v>1641</v>
      </c>
      <c r="H1583">
        <f t="shared" si="75"/>
        <v>30.673836999999999</v>
      </c>
      <c r="J1583">
        <v>1641</v>
      </c>
      <c r="K1583">
        <f t="shared" si="76"/>
        <v>30.418149</v>
      </c>
      <c r="M1583">
        <f t="shared" si="74"/>
        <v>30.967980000000001</v>
      </c>
      <c r="N1583">
        <v>322</v>
      </c>
      <c r="O1583">
        <v>30.222486</v>
      </c>
    </row>
    <row r="1584" spans="1:15">
      <c r="A1584">
        <v>1660</v>
      </c>
      <c r="B1584">
        <v>30418401</v>
      </c>
      <c r="C1584">
        <v>30968785</v>
      </c>
      <c r="D1584">
        <v>30667070</v>
      </c>
      <c r="E1584">
        <v>30674364</v>
      </c>
      <c r="G1584">
        <v>1640</v>
      </c>
      <c r="H1584">
        <f t="shared" si="75"/>
        <v>30.674364000000001</v>
      </c>
      <c r="J1584">
        <v>1640</v>
      </c>
      <c r="K1584">
        <f t="shared" si="76"/>
        <v>30.418400999999999</v>
      </c>
      <c r="M1584">
        <f t="shared" si="74"/>
        <v>30.968785</v>
      </c>
      <c r="N1584">
        <v>321</v>
      </c>
      <c r="O1584">
        <v>30.222180000000002</v>
      </c>
    </row>
    <row r="1585" spans="1:15">
      <c r="A1585">
        <v>1661</v>
      </c>
      <c r="B1585">
        <v>30418716</v>
      </c>
      <c r="C1585">
        <v>30969542</v>
      </c>
      <c r="D1585">
        <v>30667759</v>
      </c>
      <c r="E1585">
        <v>30674890</v>
      </c>
      <c r="G1585">
        <v>1639</v>
      </c>
      <c r="H1585">
        <f t="shared" si="75"/>
        <v>30.674890000000001</v>
      </c>
      <c r="J1585">
        <v>1639</v>
      </c>
      <c r="K1585">
        <f t="shared" si="76"/>
        <v>30.418716</v>
      </c>
      <c r="M1585">
        <f t="shared" si="74"/>
        <v>30.969542000000001</v>
      </c>
      <c r="N1585">
        <v>320</v>
      </c>
      <c r="O1585">
        <v>30.221992</v>
      </c>
    </row>
    <row r="1586" spans="1:15">
      <c r="A1586">
        <v>1662</v>
      </c>
      <c r="B1586">
        <v>30419099</v>
      </c>
      <c r="C1586">
        <v>30970146</v>
      </c>
      <c r="D1586">
        <v>30668299</v>
      </c>
      <c r="E1586">
        <v>30675416</v>
      </c>
      <c r="G1586">
        <v>1638</v>
      </c>
      <c r="H1586">
        <f t="shared" si="75"/>
        <v>30.675415999999998</v>
      </c>
      <c r="J1586">
        <v>1638</v>
      </c>
      <c r="K1586">
        <f t="shared" si="76"/>
        <v>30.419098999999999</v>
      </c>
      <c r="M1586">
        <f t="shared" si="74"/>
        <v>30.970146</v>
      </c>
      <c r="N1586">
        <v>319</v>
      </c>
      <c r="O1586">
        <v>30.221603999999999</v>
      </c>
    </row>
    <row r="1587" spans="1:15">
      <c r="A1587">
        <v>1663</v>
      </c>
      <c r="B1587">
        <v>30419481</v>
      </c>
      <c r="C1587">
        <v>30970638</v>
      </c>
      <c r="D1587">
        <v>30668721</v>
      </c>
      <c r="E1587">
        <v>30675943</v>
      </c>
      <c r="G1587">
        <v>1637</v>
      </c>
      <c r="H1587">
        <f t="shared" si="75"/>
        <v>30.675943</v>
      </c>
      <c r="J1587">
        <v>1637</v>
      </c>
      <c r="K1587">
        <f t="shared" si="76"/>
        <v>30.419481000000001</v>
      </c>
      <c r="M1587">
        <f t="shared" si="74"/>
        <v>30.970638000000001</v>
      </c>
      <c r="N1587">
        <v>318</v>
      </c>
      <c r="O1587">
        <v>30.220842000000001</v>
      </c>
    </row>
    <row r="1588" spans="1:15">
      <c r="A1588">
        <v>1664</v>
      </c>
      <c r="B1588">
        <v>30419864</v>
      </c>
      <c r="C1588">
        <v>30971008</v>
      </c>
      <c r="D1588">
        <v>30669344</v>
      </c>
      <c r="E1588">
        <v>30676469</v>
      </c>
      <c r="G1588">
        <v>1636</v>
      </c>
      <c r="H1588">
        <f t="shared" si="75"/>
        <v>30.676469000000001</v>
      </c>
      <c r="J1588">
        <v>1636</v>
      </c>
      <c r="K1588">
        <f t="shared" si="76"/>
        <v>30.419864</v>
      </c>
      <c r="M1588">
        <f t="shared" si="74"/>
        <v>30.971008000000001</v>
      </c>
      <c r="N1588">
        <v>317</v>
      </c>
      <c r="O1588">
        <v>30.220317000000001</v>
      </c>
    </row>
    <row r="1589" spans="1:15">
      <c r="A1589">
        <v>1665</v>
      </c>
      <c r="B1589">
        <v>30420246</v>
      </c>
      <c r="C1589">
        <v>30971641</v>
      </c>
      <c r="D1589">
        <v>30669853</v>
      </c>
      <c r="E1589">
        <v>30676995</v>
      </c>
      <c r="G1589">
        <v>1635</v>
      </c>
      <c r="H1589">
        <f t="shared" si="75"/>
        <v>30.676995000000002</v>
      </c>
      <c r="J1589">
        <v>1635</v>
      </c>
      <c r="K1589">
        <f t="shared" si="76"/>
        <v>30.420245999999999</v>
      </c>
      <c r="M1589">
        <f t="shared" si="74"/>
        <v>30.971641000000002</v>
      </c>
      <c r="N1589">
        <v>316</v>
      </c>
      <c r="O1589">
        <v>30.219151</v>
      </c>
    </row>
    <row r="1590" spans="1:15">
      <c r="A1590">
        <v>1666</v>
      </c>
      <c r="B1590">
        <v>30420590</v>
      </c>
      <c r="C1590">
        <v>30972439</v>
      </c>
      <c r="D1590">
        <v>30670472</v>
      </c>
      <c r="E1590">
        <v>30677522</v>
      </c>
      <c r="G1590">
        <v>1634</v>
      </c>
      <c r="H1590">
        <f t="shared" si="75"/>
        <v>30.677522</v>
      </c>
      <c r="J1590">
        <v>1634</v>
      </c>
      <c r="K1590">
        <f t="shared" si="76"/>
        <v>30.420590000000001</v>
      </c>
      <c r="M1590">
        <f t="shared" si="74"/>
        <v>30.972439000000001</v>
      </c>
      <c r="N1590">
        <v>315</v>
      </c>
      <c r="O1590">
        <v>30.218558000000002</v>
      </c>
    </row>
    <row r="1591" spans="1:15">
      <c r="A1591">
        <v>1667</v>
      </c>
      <c r="B1591">
        <v>30420925</v>
      </c>
      <c r="C1591">
        <v>30973226</v>
      </c>
      <c r="D1591">
        <v>30670846</v>
      </c>
      <c r="E1591">
        <v>30678048</v>
      </c>
      <c r="G1591">
        <v>1633</v>
      </c>
      <c r="H1591">
        <f t="shared" si="75"/>
        <v>30.678048</v>
      </c>
      <c r="J1591">
        <v>1633</v>
      </c>
      <c r="K1591">
        <f t="shared" si="76"/>
        <v>30.420925</v>
      </c>
      <c r="M1591">
        <f t="shared" si="74"/>
        <v>30.973226</v>
      </c>
      <c r="N1591">
        <v>314</v>
      </c>
      <c r="O1591">
        <v>30.217907</v>
      </c>
    </row>
    <row r="1592" spans="1:15">
      <c r="A1592">
        <v>1668</v>
      </c>
      <c r="B1592">
        <v>30421298</v>
      </c>
      <c r="C1592">
        <v>30974522</v>
      </c>
      <c r="D1592">
        <v>30671489</v>
      </c>
      <c r="E1592">
        <v>30678575</v>
      </c>
      <c r="G1592">
        <v>1632</v>
      </c>
      <c r="H1592">
        <f t="shared" si="75"/>
        <v>30.678574999999999</v>
      </c>
      <c r="J1592">
        <v>1632</v>
      </c>
      <c r="K1592">
        <f t="shared" si="76"/>
        <v>30.421298</v>
      </c>
      <c r="M1592">
        <f t="shared" si="74"/>
        <v>30.974522</v>
      </c>
      <c r="N1592">
        <v>313</v>
      </c>
      <c r="O1592">
        <v>30.217337000000001</v>
      </c>
    </row>
    <row r="1593" spans="1:15">
      <c r="A1593">
        <v>1669</v>
      </c>
      <c r="B1593">
        <v>30421882</v>
      </c>
      <c r="C1593">
        <v>30975551</v>
      </c>
      <c r="D1593">
        <v>30671761</v>
      </c>
      <c r="E1593">
        <v>30679101</v>
      </c>
      <c r="G1593">
        <v>1631</v>
      </c>
      <c r="H1593">
        <f t="shared" si="75"/>
        <v>30.679100999999999</v>
      </c>
      <c r="J1593">
        <v>1631</v>
      </c>
      <c r="K1593">
        <f t="shared" si="76"/>
        <v>30.421882</v>
      </c>
      <c r="M1593">
        <f t="shared" si="74"/>
        <v>30.975550999999999</v>
      </c>
      <c r="N1593">
        <v>312</v>
      </c>
      <c r="O1593">
        <v>30.216981000000001</v>
      </c>
    </row>
    <row r="1594" spans="1:15">
      <c r="A1594">
        <v>1670</v>
      </c>
      <c r="B1594">
        <v>30422588</v>
      </c>
      <c r="C1594">
        <v>30976473</v>
      </c>
      <c r="D1594">
        <v>30672217</v>
      </c>
      <c r="E1594">
        <v>30679627</v>
      </c>
      <c r="G1594">
        <v>1630</v>
      </c>
      <c r="H1594">
        <f t="shared" si="75"/>
        <v>30.679627</v>
      </c>
      <c r="J1594">
        <v>1630</v>
      </c>
      <c r="K1594">
        <f t="shared" si="76"/>
        <v>30.422588000000001</v>
      </c>
      <c r="M1594">
        <f t="shared" si="74"/>
        <v>30.976472999999999</v>
      </c>
      <c r="N1594">
        <v>311</v>
      </c>
      <c r="O1594">
        <v>30.216660999999998</v>
      </c>
    </row>
    <row r="1595" spans="1:15">
      <c r="A1595">
        <v>1671</v>
      </c>
      <c r="B1595">
        <v>30422896</v>
      </c>
      <c r="C1595">
        <v>30977658</v>
      </c>
      <c r="D1595">
        <v>30672745</v>
      </c>
      <c r="E1595">
        <v>30680154</v>
      </c>
      <c r="G1595">
        <v>1629</v>
      </c>
      <c r="H1595">
        <f t="shared" si="75"/>
        <v>30.680154000000002</v>
      </c>
      <c r="J1595">
        <v>1629</v>
      </c>
      <c r="K1595">
        <f t="shared" si="76"/>
        <v>30.422896000000001</v>
      </c>
      <c r="M1595">
        <f t="shared" si="74"/>
        <v>30.977658000000002</v>
      </c>
      <c r="N1595">
        <v>310</v>
      </c>
      <c r="O1595">
        <v>30.216353000000002</v>
      </c>
    </row>
    <row r="1596" spans="1:15">
      <c r="A1596">
        <v>1672</v>
      </c>
      <c r="B1596">
        <v>30423358</v>
      </c>
      <c r="C1596">
        <v>30978524</v>
      </c>
      <c r="D1596">
        <v>30673350</v>
      </c>
      <c r="E1596">
        <v>30680680</v>
      </c>
      <c r="G1596">
        <v>1628</v>
      </c>
      <c r="H1596">
        <f t="shared" si="75"/>
        <v>30.680679999999999</v>
      </c>
      <c r="J1596">
        <v>1628</v>
      </c>
      <c r="K1596">
        <f t="shared" si="76"/>
        <v>30.423358</v>
      </c>
      <c r="M1596">
        <f t="shared" si="74"/>
        <v>30.978524</v>
      </c>
      <c r="N1596">
        <v>309</v>
      </c>
      <c r="O1596">
        <v>30.215855999999999</v>
      </c>
    </row>
    <row r="1597" spans="1:15">
      <c r="A1597">
        <v>1673</v>
      </c>
      <c r="B1597">
        <v>30423641</v>
      </c>
      <c r="C1597">
        <v>30979263</v>
      </c>
      <c r="D1597">
        <v>30674082</v>
      </c>
      <c r="E1597">
        <v>30681206</v>
      </c>
      <c r="G1597">
        <v>1627</v>
      </c>
      <c r="H1597">
        <f t="shared" si="75"/>
        <v>30.681206</v>
      </c>
      <c r="J1597">
        <v>1627</v>
      </c>
      <c r="K1597">
        <f t="shared" si="76"/>
        <v>30.423641</v>
      </c>
      <c r="M1597">
        <f t="shared" si="74"/>
        <v>30.979263</v>
      </c>
      <c r="N1597">
        <v>308</v>
      </c>
      <c r="O1597">
        <v>30.215354999999999</v>
      </c>
    </row>
    <row r="1598" spans="1:15">
      <c r="A1598">
        <v>1674</v>
      </c>
      <c r="B1598">
        <v>30423834</v>
      </c>
      <c r="C1598">
        <v>30979848</v>
      </c>
      <c r="D1598">
        <v>30674475</v>
      </c>
      <c r="E1598">
        <v>30681733</v>
      </c>
      <c r="G1598">
        <v>1626</v>
      </c>
      <c r="H1598">
        <f t="shared" si="75"/>
        <v>30.681733000000001</v>
      </c>
      <c r="J1598">
        <v>1626</v>
      </c>
      <c r="K1598">
        <f t="shared" si="76"/>
        <v>30.423833999999999</v>
      </c>
      <c r="M1598">
        <f t="shared" si="74"/>
        <v>30.979848</v>
      </c>
      <c r="N1598">
        <v>307</v>
      </c>
      <c r="O1598">
        <v>30.215077999999998</v>
      </c>
    </row>
    <row r="1599" spans="1:15">
      <c r="A1599">
        <v>1675</v>
      </c>
      <c r="B1599">
        <v>30424071</v>
      </c>
      <c r="C1599">
        <v>30980443</v>
      </c>
      <c r="D1599">
        <v>30675110</v>
      </c>
      <c r="E1599">
        <v>30682259</v>
      </c>
      <c r="G1599">
        <v>1625</v>
      </c>
      <c r="H1599">
        <f t="shared" si="75"/>
        <v>30.682258999999998</v>
      </c>
      <c r="J1599">
        <v>1625</v>
      </c>
      <c r="K1599">
        <f t="shared" si="76"/>
        <v>30.424071000000001</v>
      </c>
      <c r="M1599">
        <f t="shared" si="74"/>
        <v>30.980443000000001</v>
      </c>
      <c r="N1599">
        <v>306</v>
      </c>
      <c r="O1599">
        <v>30.214701999999999</v>
      </c>
    </row>
    <row r="1600" spans="1:15">
      <c r="A1600">
        <v>1676</v>
      </c>
      <c r="B1600">
        <v>30424454</v>
      </c>
      <c r="C1600">
        <v>30981280</v>
      </c>
      <c r="D1600">
        <v>30675617</v>
      </c>
      <c r="E1600">
        <v>30682785</v>
      </c>
      <c r="G1600">
        <v>1624</v>
      </c>
      <c r="H1600">
        <f t="shared" si="75"/>
        <v>30.682784999999999</v>
      </c>
      <c r="J1600">
        <v>1624</v>
      </c>
      <c r="K1600">
        <f t="shared" si="76"/>
        <v>30.424454000000001</v>
      </c>
      <c r="M1600">
        <f t="shared" si="74"/>
        <v>30.981280000000002</v>
      </c>
      <c r="N1600">
        <v>305</v>
      </c>
      <c r="O1600">
        <v>30.214452000000001</v>
      </c>
    </row>
    <row r="1601" spans="1:15">
      <c r="A1601">
        <v>1677</v>
      </c>
      <c r="B1601">
        <v>30424836</v>
      </c>
      <c r="C1601">
        <v>30981890</v>
      </c>
      <c r="D1601">
        <v>30676326</v>
      </c>
      <c r="E1601">
        <v>30683312</v>
      </c>
      <c r="G1601">
        <v>1623</v>
      </c>
      <c r="H1601">
        <f t="shared" si="75"/>
        <v>30.683312000000001</v>
      </c>
      <c r="J1601">
        <v>1623</v>
      </c>
      <c r="K1601">
        <f t="shared" si="76"/>
        <v>30.424835999999999</v>
      </c>
      <c r="M1601">
        <f t="shared" si="74"/>
        <v>30.98189</v>
      </c>
      <c r="N1601">
        <v>304</v>
      </c>
      <c r="O1601">
        <v>30.214147000000001</v>
      </c>
    </row>
    <row r="1602" spans="1:15">
      <c r="A1602">
        <v>1678</v>
      </c>
      <c r="B1602">
        <v>30425132</v>
      </c>
      <c r="C1602">
        <v>30982428</v>
      </c>
      <c r="D1602">
        <v>30676648</v>
      </c>
      <c r="E1602">
        <v>30683838</v>
      </c>
      <c r="G1602">
        <v>1622</v>
      </c>
      <c r="H1602">
        <f t="shared" si="75"/>
        <v>30.683838000000002</v>
      </c>
      <c r="J1602">
        <v>1622</v>
      </c>
      <c r="K1602">
        <f t="shared" si="76"/>
        <v>30.425132000000001</v>
      </c>
      <c r="M1602">
        <f t="shared" si="74"/>
        <v>30.982427999999999</v>
      </c>
      <c r="N1602">
        <v>303</v>
      </c>
      <c r="O1602">
        <v>30.213698999999998</v>
      </c>
    </row>
    <row r="1603" spans="1:15">
      <c r="A1603">
        <v>1679</v>
      </c>
      <c r="B1603">
        <v>30425401</v>
      </c>
      <c r="C1603">
        <v>30983213</v>
      </c>
      <c r="D1603">
        <v>30677383</v>
      </c>
      <c r="E1603">
        <v>30684364</v>
      </c>
      <c r="G1603">
        <v>1621</v>
      </c>
      <c r="H1603">
        <f t="shared" si="75"/>
        <v>30.684363999999999</v>
      </c>
      <c r="J1603">
        <v>1621</v>
      </c>
      <c r="K1603">
        <f t="shared" si="76"/>
        <v>30.425401000000001</v>
      </c>
      <c r="M1603">
        <f t="shared" si="74"/>
        <v>30.983212999999999</v>
      </c>
      <c r="N1603">
        <v>302</v>
      </c>
      <c r="O1603">
        <v>30.213225999999999</v>
      </c>
    </row>
    <row r="1604" spans="1:15">
      <c r="A1604">
        <v>1680</v>
      </c>
      <c r="B1604">
        <v>30425675</v>
      </c>
      <c r="C1604">
        <v>30983886</v>
      </c>
      <c r="D1604">
        <v>30677889</v>
      </c>
      <c r="E1604">
        <v>30684891</v>
      </c>
      <c r="G1604">
        <v>1620</v>
      </c>
      <c r="H1604">
        <f t="shared" si="75"/>
        <v>30.684891</v>
      </c>
      <c r="J1604">
        <v>1620</v>
      </c>
      <c r="K1604">
        <f t="shared" si="76"/>
        <v>30.425674999999998</v>
      </c>
      <c r="M1604">
        <f t="shared" ref="M1604:M1667" si="77">C1604/1000000</f>
        <v>30.983885999999998</v>
      </c>
      <c r="N1604">
        <v>301</v>
      </c>
      <c r="O1604">
        <v>30.212664</v>
      </c>
    </row>
    <row r="1605" spans="1:15">
      <c r="A1605">
        <v>1681</v>
      </c>
      <c r="B1605">
        <v>30426241</v>
      </c>
      <c r="C1605">
        <v>30984731</v>
      </c>
      <c r="D1605">
        <v>30678300</v>
      </c>
      <c r="E1605">
        <v>30685417</v>
      </c>
      <c r="G1605">
        <v>1619</v>
      </c>
      <c r="H1605">
        <f t="shared" ref="H1605:H1668" si="78">E1605/1000000</f>
        <v>30.685417000000001</v>
      </c>
      <c r="J1605">
        <v>1619</v>
      </c>
      <c r="K1605">
        <f t="shared" ref="K1605:K1668" si="79">B1605/1000000</f>
        <v>30.426241000000001</v>
      </c>
      <c r="M1605">
        <f t="shared" si="77"/>
        <v>30.984731</v>
      </c>
      <c r="N1605">
        <v>300</v>
      </c>
      <c r="O1605">
        <v>30.212420999999999</v>
      </c>
    </row>
    <row r="1606" spans="1:15">
      <c r="A1606">
        <v>1682</v>
      </c>
      <c r="B1606">
        <v>30426562</v>
      </c>
      <c r="C1606">
        <v>30985601</v>
      </c>
      <c r="D1606">
        <v>30678938</v>
      </c>
      <c r="E1606">
        <v>30685944</v>
      </c>
      <c r="G1606">
        <v>1618</v>
      </c>
      <c r="H1606">
        <f t="shared" si="78"/>
        <v>30.685943999999999</v>
      </c>
      <c r="J1606">
        <v>1618</v>
      </c>
      <c r="K1606">
        <f t="shared" si="79"/>
        <v>30.426562000000001</v>
      </c>
      <c r="M1606">
        <f t="shared" si="77"/>
        <v>30.985600999999999</v>
      </c>
      <c r="N1606">
        <v>299</v>
      </c>
      <c r="O1606">
        <v>30.211732000000001</v>
      </c>
    </row>
    <row r="1607" spans="1:15">
      <c r="A1607">
        <v>1683</v>
      </c>
      <c r="B1607">
        <v>30426728</v>
      </c>
      <c r="C1607">
        <v>30986589</v>
      </c>
      <c r="D1607">
        <v>30679442</v>
      </c>
      <c r="E1607">
        <v>30686470</v>
      </c>
      <c r="G1607">
        <v>1617</v>
      </c>
      <c r="H1607">
        <f t="shared" si="78"/>
        <v>30.68647</v>
      </c>
      <c r="J1607">
        <v>1617</v>
      </c>
      <c r="K1607">
        <f t="shared" si="79"/>
        <v>30.426728000000001</v>
      </c>
      <c r="M1607">
        <f t="shared" si="77"/>
        <v>30.986588999999999</v>
      </c>
      <c r="N1607">
        <v>298</v>
      </c>
      <c r="O1607">
        <v>30.210986999999999</v>
      </c>
    </row>
    <row r="1608" spans="1:15">
      <c r="A1608">
        <v>1684</v>
      </c>
      <c r="B1608">
        <v>30426910</v>
      </c>
      <c r="C1608">
        <v>30987545</v>
      </c>
      <c r="D1608">
        <v>30680150</v>
      </c>
      <c r="E1608">
        <v>30686996</v>
      </c>
      <c r="G1608">
        <v>1616</v>
      </c>
      <c r="H1608">
        <f t="shared" si="78"/>
        <v>30.686996000000001</v>
      </c>
      <c r="J1608">
        <v>1616</v>
      </c>
      <c r="K1608">
        <f t="shared" si="79"/>
        <v>30.426909999999999</v>
      </c>
      <c r="M1608">
        <f t="shared" si="77"/>
        <v>30.987545000000001</v>
      </c>
      <c r="N1608">
        <v>297</v>
      </c>
      <c r="O1608">
        <v>30.210773</v>
      </c>
    </row>
    <row r="1609" spans="1:15">
      <c r="A1609">
        <v>1685</v>
      </c>
      <c r="B1609">
        <v>30427248</v>
      </c>
      <c r="C1609">
        <v>30988454</v>
      </c>
      <c r="D1609">
        <v>30680762</v>
      </c>
      <c r="E1609">
        <v>30687523</v>
      </c>
      <c r="G1609">
        <v>1615</v>
      </c>
      <c r="H1609">
        <f t="shared" si="78"/>
        <v>30.687522999999999</v>
      </c>
      <c r="J1609">
        <v>1615</v>
      </c>
      <c r="K1609">
        <f t="shared" si="79"/>
        <v>30.427247999999999</v>
      </c>
      <c r="M1609">
        <f t="shared" si="77"/>
        <v>30.988454000000001</v>
      </c>
      <c r="N1609">
        <v>296</v>
      </c>
      <c r="O1609">
        <v>30.210526000000002</v>
      </c>
    </row>
    <row r="1610" spans="1:15">
      <c r="A1610">
        <v>1686</v>
      </c>
      <c r="B1610">
        <v>30427448</v>
      </c>
      <c r="C1610">
        <v>30989419</v>
      </c>
      <c r="D1610">
        <v>30681372</v>
      </c>
      <c r="E1610">
        <v>30688049</v>
      </c>
      <c r="G1610">
        <v>1614</v>
      </c>
      <c r="H1610">
        <f t="shared" si="78"/>
        <v>30.688048999999999</v>
      </c>
      <c r="J1610">
        <v>1614</v>
      </c>
      <c r="K1610">
        <f t="shared" si="79"/>
        <v>30.427447999999998</v>
      </c>
      <c r="M1610">
        <f t="shared" si="77"/>
        <v>30.989419000000002</v>
      </c>
      <c r="N1610">
        <v>295</v>
      </c>
      <c r="O1610">
        <v>30.210070999999999</v>
      </c>
    </row>
    <row r="1611" spans="1:15">
      <c r="A1611">
        <v>1687</v>
      </c>
      <c r="B1611">
        <v>30427646</v>
      </c>
      <c r="C1611">
        <v>30990682</v>
      </c>
      <c r="D1611">
        <v>30681824</v>
      </c>
      <c r="E1611">
        <v>30688575</v>
      </c>
      <c r="G1611">
        <v>1613</v>
      </c>
      <c r="H1611">
        <f t="shared" si="78"/>
        <v>30.688575</v>
      </c>
      <c r="J1611">
        <v>1613</v>
      </c>
      <c r="K1611">
        <f t="shared" si="79"/>
        <v>30.427645999999999</v>
      </c>
      <c r="M1611">
        <f t="shared" si="77"/>
        <v>30.990682</v>
      </c>
      <c r="N1611">
        <v>294</v>
      </c>
      <c r="O1611">
        <v>30.209627999999999</v>
      </c>
    </row>
    <row r="1612" spans="1:15">
      <c r="A1612">
        <v>1688</v>
      </c>
      <c r="B1612">
        <v>30428037</v>
      </c>
      <c r="C1612">
        <v>30991835</v>
      </c>
      <c r="D1612">
        <v>30682377</v>
      </c>
      <c r="E1612">
        <v>30689102</v>
      </c>
      <c r="G1612">
        <v>1612</v>
      </c>
      <c r="H1612">
        <f t="shared" si="78"/>
        <v>30.689101999999998</v>
      </c>
      <c r="J1612">
        <v>1612</v>
      </c>
      <c r="K1612">
        <f t="shared" si="79"/>
        <v>30.428037</v>
      </c>
      <c r="M1612">
        <f t="shared" si="77"/>
        <v>30.991834999999998</v>
      </c>
      <c r="N1612">
        <v>293</v>
      </c>
      <c r="O1612">
        <v>30.209303999999999</v>
      </c>
    </row>
    <row r="1613" spans="1:15">
      <c r="A1613">
        <v>1689</v>
      </c>
      <c r="B1613">
        <v>30428386</v>
      </c>
      <c r="C1613">
        <v>30992532</v>
      </c>
      <c r="D1613">
        <v>30682853</v>
      </c>
      <c r="E1613">
        <v>30689628</v>
      </c>
      <c r="G1613">
        <v>1611</v>
      </c>
      <c r="H1613">
        <f t="shared" si="78"/>
        <v>30.689627999999999</v>
      </c>
      <c r="J1613">
        <v>1611</v>
      </c>
      <c r="K1613">
        <f t="shared" si="79"/>
        <v>30.428386</v>
      </c>
      <c r="M1613">
        <f t="shared" si="77"/>
        <v>30.992532000000001</v>
      </c>
      <c r="N1613">
        <v>292</v>
      </c>
      <c r="O1613">
        <v>30.208966</v>
      </c>
    </row>
    <row r="1614" spans="1:15">
      <c r="A1614">
        <v>1690</v>
      </c>
      <c r="B1614">
        <v>30428634</v>
      </c>
      <c r="C1614">
        <v>30993273</v>
      </c>
      <c r="D1614">
        <v>30683535</v>
      </c>
      <c r="E1614">
        <v>30690154</v>
      </c>
      <c r="G1614">
        <v>1610</v>
      </c>
      <c r="H1614">
        <f t="shared" si="78"/>
        <v>30.690154</v>
      </c>
      <c r="J1614">
        <v>1610</v>
      </c>
      <c r="K1614">
        <f t="shared" si="79"/>
        <v>30.428633999999999</v>
      </c>
      <c r="M1614">
        <f t="shared" si="77"/>
        <v>30.993272999999999</v>
      </c>
      <c r="N1614">
        <v>291</v>
      </c>
      <c r="O1614">
        <v>30.208172999999999</v>
      </c>
    </row>
    <row r="1615" spans="1:15">
      <c r="A1615">
        <v>1691</v>
      </c>
      <c r="B1615">
        <v>30428862</v>
      </c>
      <c r="C1615">
        <v>30994079</v>
      </c>
      <c r="D1615">
        <v>30684079</v>
      </c>
      <c r="E1615">
        <v>30690681</v>
      </c>
      <c r="G1615">
        <v>1609</v>
      </c>
      <c r="H1615">
        <f t="shared" si="78"/>
        <v>30.690681000000001</v>
      </c>
      <c r="J1615">
        <v>1609</v>
      </c>
      <c r="K1615">
        <f t="shared" si="79"/>
        <v>30.428861999999999</v>
      </c>
      <c r="M1615">
        <f t="shared" si="77"/>
        <v>30.994078999999999</v>
      </c>
      <c r="N1615">
        <v>290</v>
      </c>
      <c r="O1615">
        <v>30.207440999999999</v>
      </c>
    </row>
    <row r="1616" spans="1:15">
      <c r="A1616">
        <v>1692</v>
      </c>
      <c r="B1616">
        <v>30429416</v>
      </c>
      <c r="C1616">
        <v>30995510</v>
      </c>
      <c r="D1616">
        <v>30684682</v>
      </c>
      <c r="E1616">
        <v>30691207</v>
      </c>
      <c r="G1616">
        <v>1608</v>
      </c>
      <c r="H1616">
        <f t="shared" si="78"/>
        <v>30.691206999999999</v>
      </c>
      <c r="J1616">
        <v>1608</v>
      </c>
      <c r="K1616">
        <f t="shared" si="79"/>
        <v>30.429416</v>
      </c>
      <c r="M1616">
        <f t="shared" si="77"/>
        <v>30.995509999999999</v>
      </c>
      <c r="N1616">
        <v>289</v>
      </c>
      <c r="O1616">
        <v>30.206661</v>
      </c>
    </row>
    <row r="1617" spans="1:15">
      <c r="A1617">
        <v>1693</v>
      </c>
      <c r="B1617">
        <v>30430004</v>
      </c>
      <c r="C1617">
        <v>30996573</v>
      </c>
      <c r="D1617">
        <v>30685156</v>
      </c>
      <c r="E1617">
        <v>30691733</v>
      </c>
      <c r="G1617">
        <v>1607</v>
      </c>
      <c r="H1617">
        <f t="shared" si="78"/>
        <v>30.691732999999999</v>
      </c>
      <c r="J1617">
        <v>1607</v>
      </c>
      <c r="K1617">
        <f t="shared" si="79"/>
        <v>30.430004</v>
      </c>
      <c r="M1617">
        <f t="shared" si="77"/>
        <v>30.996573000000001</v>
      </c>
      <c r="N1617">
        <v>288</v>
      </c>
      <c r="O1617">
        <v>30.206083</v>
      </c>
    </row>
    <row r="1618" spans="1:15">
      <c r="A1618">
        <v>1694</v>
      </c>
      <c r="B1618">
        <v>30430455</v>
      </c>
      <c r="C1618">
        <v>30997413</v>
      </c>
      <c r="D1618">
        <v>30685839</v>
      </c>
      <c r="E1618">
        <v>30692260</v>
      </c>
      <c r="G1618">
        <v>1606</v>
      </c>
      <c r="H1618">
        <f t="shared" si="78"/>
        <v>30.692260000000001</v>
      </c>
      <c r="J1618">
        <v>1606</v>
      </c>
      <c r="K1618">
        <f t="shared" si="79"/>
        <v>30.430454999999998</v>
      </c>
      <c r="M1618">
        <f t="shared" si="77"/>
        <v>30.997413000000002</v>
      </c>
      <c r="N1618">
        <v>287</v>
      </c>
      <c r="O1618">
        <v>30.205722000000002</v>
      </c>
    </row>
    <row r="1619" spans="1:15">
      <c r="A1619">
        <v>1695</v>
      </c>
      <c r="B1619">
        <v>30430775</v>
      </c>
      <c r="C1619">
        <v>30998454</v>
      </c>
      <c r="D1619">
        <v>30686408</v>
      </c>
      <c r="E1619">
        <v>30692786</v>
      </c>
      <c r="G1619">
        <v>1605</v>
      </c>
      <c r="H1619">
        <f t="shared" si="78"/>
        <v>30.692786000000002</v>
      </c>
      <c r="J1619">
        <v>1605</v>
      </c>
      <c r="K1619">
        <f t="shared" si="79"/>
        <v>30.430775000000001</v>
      </c>
      <c r="M1619">
        <f t="shared" si="77"/>
        <v>30.998453999999999</v>
      </c>
      <c r="N1619">
        <v>286</v>
      </c>
      <c r="O1619">
        <v>30.205359999999999</v>
      </c>
    </row>
    <row r="1620" spans="1:15">
      <c r="A1620">
        <v>1696</v>
      </c>
      <c r="B1620">
        <v>30431010</v>
      </c>
      <c r="C1620">
        <v>30999364</v>
      </c>
      <c r="D1620">
        <v>30687023</v>
      </c>
      <c r="E1620">
        <v>30693313</v>
      </c>
      <c r="G1620">
        <v>1604</v>
      </c>
      <c r="H1620">
        <f t="shared" si="78"/>
        <v>30.693313</v>
      </c>
      <c r="J1620">
        <v>1604</v>
      </c>
      <c r="K1620">
        <f t="shared" si="79"/>
        <v>30.431010000000001</v>
      </c>
      <c r="M1620">
        <f t="shared" si="77"/>
        <v>30.999364</v>
      </c>
      <c r="N1620">
        <v>285</v>
      </c>
      <c r="O1620">
        <v>30.204855999999999</v>
      </c>
    </row>
    <row r="1621" spans="1:15">
      <c r="A1621">
        <v>1697</v>
      </c>
      <c r="B1621">
        <v>30431311</v>
      </c>
      <c r="C1621">
        <v>31000270</v>
      </c>
      <c r="D1621">
        <v>30687411</v>
      </c>
      <c r="E1621">
        <v>30693839</v>
      </c>
      <c r="G1621">
        <v>1603</v>
      </c>
      <c r="H1621">
        <f t="shared" si="78"/>
        <v>30.693839000000001</v>
      </c>
      <c r="J1621">
        <v>1603</v>
      </c>
      <c r="K1621">
        <f t="shared" si="79"/>
        <v>30.431311000000001</v>
      </c>
      <c r="M1621">
        <f t="shared" si="77"/>
        <v>31.00027</v>
      </c>
      <c r="N1621">
        <v>284</v>
      </c>
      <c r="O1621">
        <v>30.204350000000002</v>
      </c>
    </row>
    <row r="1622" spans="1:15">
      <c r="A1622">
        <v>1698</v>
      </c>
      <c r="B1622">
        <v>30431676</v>
      </c>
      <c r="C1622">
        <v>31001176</v>
      </c>
      <c r="D1622">
        <v>30688121</v>
      </c>
      <c r="E1622">
        <v>30694365</v>
      </c>
      <c r="G1622">
        <v>1602</v>
      </c>
      <c r="H1622">
        <f t="shared" si="78"/>
        <v>30.694365000000001</v>
      </c>
      <c r="J1622">
        <v>1602</v>
      </c>
      <c r="K1622">
        <f t="shared" si="79"/>
        <v>30.431676</v>
      </c>
      <c r="M1622">
        <f t="shared" si="77"/>
        <v>31.001176000000001</v>
      </c>
      <c r="N1622">
        <v>283</v>
      </c>
      <c r="O1622">
        <v>30.203946999999999</v>
      </c>
    </row>
    <row r="1623" spans="1:15">
      <c r="A1623">
        <v>1699</v>
      </c>
      <c r="B1623">
        <v>30432119</v>
      </c>
      <c r="C1623">
        <v>31002512</v>
      </c>
      <c r="D1623">
        <v>30688776</v>
      </c>
      <c r="E1623">
        <v>30694892</v>
      </c>
      <c r="G1623">
        <v>1601</v>
      </c>
      <c r="H1623">
        <f t="shared" si="78"/>
        <v>30.694891999999999</v>
      </c>
      <c r="J1623">
        <v>1601</v>
      </c>
      <c r="K1623">
        <f t="shared" si="79"/>
        <v>30.432119</v>
      </c>
      <c r="M1623">
        <f t="shared" si="77"/>
        <v>31.002511999999999</v>
      </c>
      <c r="N1623">
        <v>282</v>
      </c>
      <c r="O1623">
        <v>30.203465999999999</v>
      </c>
    </row>
    <row r="1624" spans="1:15">
      <c r="A1624">
        <v>1700</v>
      </c>
      <c r="B1624">
        <v>30432466</v>
      </c>
      <c r="C1624">
        <v>31003878</v>
      </c>
      <c r="D1624">
        <v>30689221</v>
      </c>
      <c r="E1624">
        <v>30695418</v>
      </c>
      <c r="G1624">
        <v>1600</v>
      </c>
      <c r="H1624">
        <f t="shared" si="78"/>
        <v>30.695418</v>
      </c>
      <c r="J1624">
        <v>1600</v>
      </c>
      <c r="K1624">
        <f t="shared" si="79"/>
        <v>30.432466000000002</v>
      </c>
      <c r="M1624">
        <f t="shared" si="77"/>
        <v>31.003878</v>
      </c>
      <c r="N1624">
        <v>281</v>
      </c>
      <c r="O1624">
        <v>30.203112999999998</v>
      </c>
    </row>
    <row r="1625" spans="1:15">
      <c r="A1625">
        <v>1701</v>
      </c>
      <c r="B1625">
        <v>30432739</v>
      </c>
      <c r="C1625">
        <v>31005028</v>
      </c>
      <c r="D1625">
        <v>30689611</v>
      </c>
      <c r="E1625">
        <v>30695944</v>
      </c>
      <c r="G1625">
        <v>1599</v>
      </c>
      <c r="H1625">
        <f t="shared" si="78"/>
        <v>30.695944000000001</v>
      </c>
      <c r="J1625">
        <v>1599</v>
      </c>
      <c r="K1625">
        <f t="shared" si="79"/>
        <v>30.432739000000002</v>
      </c>
      <c r="M1625">
        <f t="shared" si="77"/>
        <v>31.005027999999999</v>
      </c>
      <c r="N1625">
        <v>280</v>
      </c>
      <c r="O1625">
        <v>30.202722000000001</v>
      </c>
    </row>
    <row r="1626" spans="1:15">
      <c r="A1626">
        <v>1702</v>
      </c>
      <c r="B1626">
        <v>30432938</v>
      </c>
      <c r="C1626">
        <v>31006115</v>
      </c>
      <c r="D1626">
        <v>30690051</v>
      </c>
      <c r="E1626">
        <v>30696471</v>
      </c>
      <c r="G1626">
        <v>1598</v>
      </c>
      <c r="H1626">
        <f t="shared" si="78"/>
        <v>30.696470999999999</v>
      </c>
      <c r="J1626">
        <v>1598</v>
      </c>
      <c r="K1626">
        <f t="shared" si="79"/>
        <v>30.432938</v>
      </c>
      <c r="M1626">
        <f t="shared" si="77"/>
        <v>31.006115000000001</v>
      </c>
      <c r="N1626">
        <v>279</v>
      </c>
      <c r="O1626">
        <v>30.202321999999999</v>
      </c>
    </row>
    <row r="1627" spans="1:15">
      <c r="A1627">
        <v>1703</v>
      </c>
      <c r="B1627">
        <v>30433299</v>
      </c>
      <c r="C1627">
        <v>31006769</v>
      </c>
      <c r="D1627">
        <v>30690594</v>
      </c>
      <c r="E1627">
        <v>30696997</v>
      </c>
      <c r="G1627">
        <v>1597</v>
      </c>
      <c r="H1627">
        <f t="shared" si="78"/>
        <v>30.696997</v>
      </c>
      <c r="J1627">
        <v>1597</v>
      </c>
      <c r="K1627">
        <f t="shared" si="79"/>
        <v>30.433299000000002</v>
      </c>
      <c r="M1627">
        <f t="shared" si="77"/>
        <v>31.006768999999998</v>
      </c>
      <c r="N1627">
        <v>278</v>
      </c>
      <c r="O1627">
        <v>30.201733000000001</v>
      </c>
    </row>
    <row r="1628" spans="1:15">
      <c r="A1628">
        <v>1704</v>
      </c>
      <c r="B1628">
        <v>30433585</v>
      </c>
      <c r="C1628">
        <v>31007551</v>
      </c>
      <c r="D1628">
        <v>30691154</v>
      </c>
      <c r="E1628">
        <v>30697523</v>
      </c>
      <c r="G1628">
        <v>1596</v>
      </c>
      <c r="H1628">
        <f t="shared" si="78"/>
        <v>30.697523</v>
      </c>
      <c r="J1628">
        <v>1596</v>
      </c>
      <c r="K1628">
        <f t="shared" si="79"/>
        <v>30.433585000000001</v>
      </c>
      <c r="M1628">
        <f t="shared" si="77"/>
        <v>31.007550999999999</v>
      </c>
      <c r="N1628">
        <v>277</v>
      </c>
      <c r="O1628">
        <v>30.201425</v>
      </c>
    </row>
    <row r="1629" spans="1:15">
      <c r="A1629">
        <v>1705</v>
      </c>
      <c r="B1629">
        <v>30434044</v>
      </c>
      <c r="C1629">
        <v>31008480</v>
      </c>
      <c r="D1629">
        <v>30691738</v>
      </c>
      <c r="E1629">
        <v>30698050</v>
      </c>
      <c r="G1629">
        <v>1595</v>
      </c>
      <c r="H1629">
        <f t="shared" si="78"/>
        <v>30.698049999999999</v>
      </c>
      <c r="J1629">
        <v>1595</v>
      </c>
      <c r="K1629">
        <f t="shared" si="79"/>
        <v>30.434044</v>
      </c>
      <c r="M1629">
        <f t="shared" si="77"/>
        <v>31.008479999999999</v>
      </c>
      <c r="N1629">
        <v>276</v>
      </c>
      <c r="O1629">
        <v>30.201118000000001</v>
      </c>
    </row>
    <row r="1630" spans="1:15">
      <c r="A1630">
        <v>1706</v>
      </c>
      <c r="B1630">
        <v>30434556</v>
      </c>
      <c r="C1630">
        <v>31008724</v>
      </c>
      <c r="D1630">
        <v>30692154</v>
      </c>
      <c r="E1630">
        <v>30698579</v>
      </c>
      <c r="G1630">
        <v>1594</v>
      </c>
      <c r="H1630">
        <f t="shared" si="78"/>
        <v>30.698578999999999</v>
      </c>
      <c r="J1630">
        <v>1594</v>
      </c>
      <c r="K1630">
        <f t="shared" si="79"/>
        <v>30.434556000000001</v>
      </c>
      <c r="M1630">
        <f t="shared" si="77"/>
        <v>31.008724000000001</v>
      </c>
      <c r="N1630">
        <v>275</v>
      </c>
      <c r="O1630">
        <v>30.200620000000001</v>
      </c>
    </row>
    <row r="1631" spans="1:15">
      <c r="A1631">
        <v>1707</v>
      </c>
      <c r="B1631">
        <v>30435173</v>
      </c>
      <c r="C1631">
        <v>31009122</v>
      </c>
      <c r="D1631">
        <v>30692706</v>
      </c>
      <c r="E1631">
        <v>30699109</v>
      </c>
      <c r="G1631">
        <v>1593</v>
      </c>
      <c r="H1631">
        <f t="shared" si="78"/>
        <v>30.699109</v>
      </c>
      <c r="J1631">
        <v>1593</v>
      </c>
      <c r="K1631">
        <f t="shared" si="79"/>
        <v>30.435172999999999</v>
      </c>
      <c r="M1631">
        <f t="shared" si="77"/>
        <v>31.009122000000001</v>
      </c>
      <c r="N1631">
        <v>274</v>
      </c>
      <c r="O1631">
        <v>30.200329</v>
      </c>
    </row>
    <row r="1632" spans="1:15">
      <c r="A1632">
        <v>1708</v>
      </c>
      <c r="B1632">
        <v>30435719</v>
      </c>
      <c r="C1632">
        <v>31009587</v>
      </c>
      <c r="D1632">
        <v>30693266</v>
      </c>
      <c r="E1632">
        <v>30699638</v>
      </c>
      <c r="G1632">
        <v>1592</v>
      </c>
      <c r="H1632">
        <f t="shared" si="78"/>
        <v>30.699638</v>
      </c>
      <c r="J1632">
        <v>1592</v>
      </c>
      <c r="K1632">
        <f t="shared" si="79"/>
        <v>30.435718999999999</v>
      </c>
      <c r="M1632">
        <f t="shared" si="77"/>
        <v>31.009587</v>
      </c>
      <c r="N1632">
        <v>273</v>
      </c>
      <c r="O1632">
        <v>30.199978000000002</v>
      </c>
    </row>
    <row r="1633" spans="1:15">
      <c r="A1633">
        <v>1709</v>
      </c>
      <c r="B1633">
        <v>30436265</v>
      </c>
      <c r="C1633">
        <v>31010211</v>
      </c>
      <c r="D1633">
        <v>30693815</v>
      </c>
      <c r="E1633">
        <v>30700167</v>
      </c>
      <c r="G1633">
        <v>1591</v>
      </c>
      <c r="H1633">
        <f t="shared" si="78"/>
        <v>30.700167</v>
      </c>
      <c r="J1633">
        <v>1591</v>
      </c>
      <c r="K1633">
        <f t="shared" si="79"/>
        <v>30.436264999999999</v>
      </c>
      <c r="M1633">
        <f t="shared" si="77"/>
        <v>31.010211000000002</v>
      </c>
      <c r="N1633">
        <v>272</v>
      </c>
      <c r="O1633">
        <v>30.199736000000001</v>
      </c>
    </row>
    <row r="1634" spans="1:15">
      <c r="A1634">
        <v>1710</v>
      </c>
      <c r="B1634">
        <v>30436772</v>
      </c>
      <c r="C1634">
        <v>31010478</v>
      </c>
      <c r="D1634">
        <v>30694417</v>
      </c>
      <c r="E1634">
        <v>30700697</v>
      </c>
      <c r="G1634">
        <v>1590</v>
      </c>
      <c r="H1634">
        <f t="shared" si="78"/>
        <v>30.700697000000002</v>
      </c>
      <c r="J1634">
        <v>1590</v>
      </c>
      <c r="K1634">
        <f t="shared" si="79"/>
        <v>30.436772000000001</v>
      </c>
      <c r="M1634">
        <f t="shared" si="77"/>
        <v>31.010477999999999</v>
      </c>
      <c r="N1634">
        <v>271</v>
      </c>
      <c r="O1634">
        <v>30.199621</v>
      </c>
    </row>
    <row r="1635" spans="1:15">
      <c r="A1635">
        <v>1711</v>
      </c>
      <c r="B1635">
        <v>30437292</v>
      </c>
      <c r="C1635">
        <v>31010849</v>
      </c>
      <c r="D1635">
        <v>30694767</v>
      </c>
      <c r="E1635">
        <v>30701226</v>
      </c>
      <c r="G1635">
        <v>1589</v>
      </c>
      <c r="H1635">
        <f t="shared" si="78"/>
        <v>30.701225999999998</v>
      </c>
      <c r="J1635">
        <v>1589</v>
      </c>
      <c r="K1635">
        <f t="shared" si="79"/>
        <v>30.437291999999999</v>
      </c>
      <c r="M1635">
        <f t="shared" si="77"/>
        <v>31.010849</v>
      </c>
      <c r="N1635">
        <v>270</v>
      </c>
      <c r="O1635">
        <v>30.199090000000002</v>
      </c>
    </row>
    <row r="1636" spans="1:15">
      <c r="A1636">
        <v>1712</v>
      </c>
      <c r="B1636">
        <v>30437908</v>
      </c>
      <c r="C1636">
        <v>31011307</v>
      </c>
      <c r="D1636">
        <v>30695277</v>
      </c>
      <c r="E1636">
        <v>30701756</v>
      </c>
      <c r="G1636">
        <v>1588</v>
      </c>
      <c r="H1636">
        <f t="shared" si="78"/>
        <v>30.701756</v>
      </c>
      <c r="J1636">
        <v>1588</v>
      </c>
      <c r="K1636">
        <f t="shared" si="79"/>
        <v>30.437908</v>
      </c>
      <c r="M1636">
        <f t="shared" si="77"/>
        <v>31.011306999999999</v>
      </c>
      <c r="N1636">
        <v>269</v>
      </c>
      <c r="O1636">
        <v>30.198505999999998</v>
      </c>
    </row>
    <row r="1637" spans="1:15">
      <c r="A1637">
        <v>1713</v>
      </c>
      <c r="B1637">
        <v>30438368</v>
      </c>
      <c r="C1637">
        <v>31011996</v>
      </c>
      <c r="D1637">
        <v>30695707</v>
      </c>
      <c r="E1637">
        <v>30702285</v>
      </c>
      <c r="G1637">
        <v>1587</v>
      </c>
      <c r="H1637">
        <f t="shared" si="78"/>
        <v>30.702285</v>
      </c>
      <c r="J1637">
        <v>1587</v>
      </c>
      <c r="K1637">
        <f t="shared" si="79"/>
        <v>30.438368000000001</v>
      </c>
      <c r="M1637">
        <f t="shared" si="77"/>
        <v>31.011996</v>
      </c>
      <c r="N1637">
        <v>268</v>
      </c>
      <c r="O1637">
        <v>30.198111999999998</v>
      </c>
    </row>
    <row r="1638" spans="1:15">
      <c r="A1638">
        <v>1714</v>
      </c>
      <c r="B1638">
        <v>30438910</v>
      </c>
      <c r="C1638">
        <v>31012577</v>
      </c>
      <c r="D1638">
        <v>30696109</v>
      </c>
      <c r="E1638">
        <v>30702814</v>
      </c>
      <c r="G1638">
        <v>1586</v>
      </c>
      <c r="H1638">
        <f t="shared" si="78"/>
        <v>30.702814</v>
      </c>
      <c r="J1638">
        <v>1586</v>
      </c>
      <c r="K1638">
        <f t="shared" si="79"/>
        <v>30.43891</v>
      </c>
      <c r="M1638">
        <f t="shared" si="77"/>
        <v>31.012577</v>
      </c>
      <c r="N1638">
        <v>267</v>
      </c>
      <c r="O1638">
        <v>30.197502</v>
      </c>
    </row>
    <row r="1639" spans="1:15">
      <c r="A1639">
        <v>1715</v>
      </c>
      <c r="B1639">
        <v>30439353</v>
      </c>
      <c r="C1639">
        <v>31012956</v>
      </c>
      <c r="D1639">
        <v>30696757</v>
      </c>
      <c r="E1639">
        <v>30703344</v>
      </c>
      <c r="G1639">
        <v>1585</v>
      </c>
      <c r="H1639">
        <f t="shared" si="78"/>
        <v>30.703344000000001</v>
      </c>
      <c r="J1639">
        <v>1585</v>
      </c>
      <c r="K1639">
        <f t="shared" si="79"/>
        <v>30.439353000000001</v>
      </c>
      <c r="M1639">
        <f t="shared" si="77"/>
        <v>31.012955999999999</v>
      </c>
      <c r="N1639">
        <v>266</v>
      </c>
      <c r="O1639">
        <v>30.197182999999999</v>
      </c>
    </row>
    <row r="1640" spans="1:15">
      <c r="A1640">
        <v>1716</v>
      </c>
      <c r="B1640">
        <v>30439647</v>
      </c>
      <c r="C1640">
        <v>31013562</v>
      </c>
      <c r="D1640">
        <v>30697161</v>
      </c>
      <c r="E1640">
        <v>30703873</v>
      </c>
      <c r="G1640">
        <v>1584</v>
      </c>
      <c r="H1640">
        <f t="shared" si="78"/>
        <v>30.703873000000002</v>
      </c>
      <c r="J1640">
        <v>1584</v>
      </c>
      <c r="K1640">
        <f t="shared" si="79"/>
        <v>30.439647000000001</v>
      </c>
      <c r="M1640">
        <f t="shared" si="77"/>
        <v>31.013562</v>
      </c>
      <c r="N1640">
        <v>265</v>
      </c>
      <c r="O1640">
        <v>30.196787</v>
      </c>
    </row>
    <row r="1641" spans="1:15">
      <c r="A1641">
        <v>1717</v>
      </c>
      <c r="B1641">
        <v>30439919</v>
      </c>
      <c r="C1641">
        <v>31013938</v>
      </c>
      <c r="D1641">
        <v>30697820</v>
      </c>
      <c r="E1641">
        <v>30704403</v>
      </c>
      <c r="G1641">
        <v>1583</v>
      </c>
      <c r="H1641">
        <f t="shared" si="78"/>
        <v>30.704402999999999</v>
      </c>
      <c r="J1641">
        <v>1583</v>
      </c>
      <c r="K1641">
        <f t="shared" si="79"/>
        <v>30.439919</v>
      </c>
      <c r="M1641">
        <f t="shared" si="77"/>
        <v>31.013938</v>
      </c>
      <c r="N1641">
        <v>264</v>
      </c>
      <c r="O1641">
        <v>30.196465</v>
      </c>
    </row>
    <row r="1642" spans="1:15">
      <c r="A1642">
        <v>1718</v>
      </c>
      <c r="B1642">
        <v>30440298</v>
      </c>
      <c r="C1642">
        <v>31014315</v>
      </c>
      <c r="D1642">
        <v>30698314</v>
      </c>
      <c r="E1642">
        <v>30704932</v>
      </c>
      <c r="G1642">
        <v>1582</v>
      </c>
      <c r="H1642">
        <f t="shared" si="78"/>
        <v>30.704931999999999</v>
      </c>
      <c r="J1642">
        <v>1582</v>
      </c>
      <c r="K1642">
        <f t="shared" si="79"/>
        <v>30.440297999999999</v>
      </c>
      <c r="M1642">
        <f t="shared" si="77"/>
        <v>31.014315</v>
      </c>
      <c r="N1642">
        <v>263</v>
      </c>
      <c r="O1642">
        <v>30.196214999999999</v>
      </c>
    </row>
    <row r="1643" spans="1:15">
      <c r="A1643">
        <v>1719</v>
      </c>
      <c r="B1643">
        <v>30440640</v>
      </c>
      <c r="C1643">
        <v>31014697</v>
      </c>
      <c r="D1643">
        <v>30698783</v>
      </c>
      <c r="E1643">
        <v>30705462</v>
      </c>
      <c r="G1643">
        <v>1581</v>
      </c>
      <c r="H1643">
        <f t="shared" si="78"/>
        <v>30.705462000000001</v>
      </c>
      <c r="J1643">
        <v>1581</v>
      </c>
      <c r="K1643">
        <f t="shared" si="79"/>
        <v>30.440639999999998</v>
      </c>
      <c r="M1643">
        <f t="shared" si="77"/>
        <v>31.014697000000002</v>
      </c>
      <c r="N1643">
        <v>262</v>
      </c>
      <c r="O1643">
        <v>30.195803999999999</v>
      </c>
    </row>
    <row r="1644" spans="1:15">
      <c r="A1644">
        <v>1720</v>
      </c>
      <c r="B1644">
        <v>30441025</v>
      </c>
      <c r="C1644">
        <v>31015161</v>
      </c>
      <c r="D1644">
        <v>30699186</v>
      </c>
      <c r="E1644">
        <v>30705991</v>
      </c>
      <c r="G1644">
        <v>1580</v>
      </c>
      <c r="H1644">
        <f t="shared" si="78"/>
        <v>30.705991000000001</v>
      </c>
      <c r="J1644">
        <v>1580</v>
      </c>
      <c r="K1644">
        <f t="shared" si="79"/>
        <v>30.441025</v>
      </c>
      <c r="M1644">
        <f t="shared" si="77"/>
        <v>31.015160999999999</v>
      </c>
      <c r="N1644">
        <v>261</v>
      </c>
      <c r="O1644">
        <v>30.195482999999999</v>
      </c>
    </row>
    <row r="1645" spans="1:15">
      <c r="A1645">
        <v>1721</v>
      </c>
      <c r="B1645">
        <v>30441694</v>
      </c>
      <c r="C1645">
        <v>31015626</v>
      </c>
      <c r="D1645">
        <v>30699720</v>
      </c>
      <c r="E1645">
        <v>30706520</v>
      </c>
      <c r="G1645">
        <v>1579</v>
      </c>
      <c r="H1645">
        <f t="shared" si="78"/>
        <v>30.706520000000001</v>
      </c>
      <c r="J1645">
        <v>1579</v>
      </c>
      <c r="K1645">
        <f t="shared" si="79"/>
        <v>30.441693999999998</v>
      </c>
      <c r="M1645">
        <f t="shared" si="77"/>
        <v>31.015626000000001</v>
      </c>
      <c r="N1645">
        <v>260</v>
      </c>
      <c r="O1645">
        <v>30.194914000000001</v>
      </c>
    </row>
    <row r="1646" spans="1:15">
      <c r="A1646">
        <v>1722</v>
      </c>
      <c r="B1646">
        <v>30442139</v>
      </c>
      <c r="C1646">
        <v>31016043</v>
      </c>
      <c r="D1646">
        <v>30700121</v>
      </c>
      <c r="E1646">
        <v>30707050</v>
      </c>
      <c r="G1646">
        <v>1578</v>
      </c>
      <c r="H1646">
        <f t="shared" si="78"/>
        <v>30.707049999999999</v>
      </c>
      <c r="J1646">
        <v>1578</v>
      </c>
      <c r="K1646">
        <f t="shared" si="79"/>
        <v>30.442139000000001</v>
      </c>
      <c r="M1646">
        <f t="shared" si="77"/>
        <v>31.016043</v>
      </c>
      <c r="N1646">
        <v>259</v>
      </c>
      <c r="O1646">
        <v>30.194573999999999</v>
      </c>
    </row>
    <row r="1647" spans="1:15">
      <c r="A1647">
        <v>1723</v>
      </c>
      <c r="B1647">
        <v>30442802</v>
      </c>
      <c r="C1647">
        <v>31016443</v>
      </c>
      <c r="D1647">
        <v>30700618</v>
      </c>
      <c r="E1647">
        <v>30707579</v>
      </c>
      <c r="G1647">
        <v>1577</v>
      </c>
      <c r="H1647">
        <f t="shared" si="78"/>
        <v>30.707578999999999</v>
      </c>
      <c r="J1647">
        <v>1577</v>
      </c>
      <c r="K1647">
        <f t="shared" si="79"/>
        <v>30.442802</v>
      </c>
      <c r="M1647">
        <f t="shared" si="77"/>
        <v>31.016442999999999</v>
      </c>
      <c r="N1647">
        <v>258</v>
      </c>
      <c r="O1647">
        <v>30.194282999999999</v>
      </c>
    </row>
    <row r="1648" spans="1:15">
      <c r="A1648">
        <v>1724</v>
      </c>
      <c r="B1648">
        <v>30443216</v>
      </c>
      <c r="C1648">
        <v>31016843</v>
      </c>
      <c r="D1648">
        <v>30701049</v>
      </c>
      <c r="E1648">
        <v>30708109</v>
      </c>
      <c r="G1648">
        <v>1576</v>
      </c>
      <c r="H1648">
        <f t="shared" si="78"/>
        <v>30.708109</v>
      </c>
      <c r="J1648">
        <v>1576</v>
      </c>
      <c r="K1648">
        <f t="shared" si="79"/>
        <v>30.443216</v>
      </c>
      <c r="M1648">
        <f t="shared" si="77"/>
        <v>31.016843000000001</v>
      </c>
      <c r="N1648">
        <v>257</v>
      </c>
      <c r="O1648">
        <v>30.194165000000002</v>
      </c>
    </row>
    <row r="1649" spans="1:15">
      <c r="A1649">
        <v>1725</v>
      </c>
      <c r="B1649">
        <v>30443622</v>
      </c>
      <c r="C1649">
        <v>31017228</v>
      </c>
      <c r="D1649">
        <v>30701520</v>
      </c>
      <c r="E1649">
        <v>30708638</v>
      </c>
      <c r="G1649">
        <v>1575</v>
      </c>
      <c r="H1649">
        <f t="shared" si="78"/>
        <v>30.708638000000001</v>
      </c>
      <c r="J1649">
        <v>1575</v>
      </c>
      <c r="K1649">
        <f t="shared" si="79"/>
        <v>30.443622000000001</v>
      </c>
      <c r="M1649">
        <f t="shared" si="77"/>
        <v>31.017227999999999</v>
      </c>
      <c r="N1649">
        <v>256</v>
      </c>
      <c r="O1649">
        <v>30.193926000000001</v>
      </c>
    </row>
    <row r="1650" spans="1:15">
      <c r="A1650">
        <v>1726</v>
      </c>
      <c r="B1650">
        <v>30443836</v>
      </c>
      <c r="C1650">
        <v>31017533</v>
      </c>
      <c r="D1650">
        <v>30702052</v>
      </c>
      <c r="E1650">
        <v>30709167</v>
      </c>
      <c r="G1650">
        <v>1574</v>
      </c>
      <c r="H1650">
        <f t="shared" si="78"/>
        <v>30.709167000000001</v>
      </c>
      <c r="J1650">
        <v>1574</v>
      </c>
      <c r="K1650">
        <f t="shared" si="79"/>
        <v>30.443836000000001</v>
      </c>
      <c r="M1650">
        <f t="shared" si="77"/>
        <v>31.017533</v>
      </c>
      <c r="N1650">
        <v>255</v>
      </c>
      <c r="O1650">
        <v>30.193811</v>
      </c>
    </row>
    <row r="1651" spans="1:15">
      <c r="A1651">
        <v>1727</v>
      </c>
      <c r="B1651">
        <v>30444088</v>
      </c>
      <c r="C1651">
        <v>31017838</v>
      </c>
      <c r="D1651">
        <v>30702498</v>
      </c>
      <c r="E1651">
        <v>30709697</v>
      </c>
      <c r="G1651">
        <v>1573</v>
      </c>
      <c r="H1651">
        <f t="shared" si="78"/>
        <v>30.709696999999998</v>
      </c>
      <c r="J1651">
        <v>1573</v>
      </c>
      <c r="K1651">
        <f t="shared" si="79"/>
        <v>30.444088000000001</v>
      </c>
      <c r="M1651">
        <f t="shared" si="77"/>
        <v>31.017838000000001</v>
      </c>
      <c r="N1651">
        <v>254</v>
      </c>
      <c r="O1651">
        <v>30.193691000000001</v>
      </c>
    </row>
    <row r="1652" spans="1:15">
      <c r="A1652">
        <v>1728</v>
      </c>
      <c r="B1652">
        <v>30444627</v>
      </c>
      <c r="C1652">
        <v>31018444</v>
      </c>
      <c r="D1652">
        <v>30702883</v>
      </c>
      <c r="E1652">
        <v>30710226</v>
      </c>
      <c r="G1652">
        <v>1572</v>
      </c>
      <c r="H1652">
        <f t="shared" si="78"/>
        <v>30.710225999999999</v>
      </c>
      <c r="J1652">
        <v>1572</v>
      </c>
      <c r="K1652">
        <f t="shared" si="79"/>
        <v>30.444627000000001</v>
      </c>
      <c r="M1652">
        <f t="shared" si="77"/>
        <v>31.018443999999999</v>
      </c>
      <c r="N1652">
        <v>253</v>
      </c>
      <c r="O1652">
        <v>30.193484999999999</v>
      </c>
    </row>
    <row r="1653" spans="1:15">
      <c r="A1653">
        <v>1729</v>
      </c>
      <c r="B1653">
        <v>30445270</v>
      </c>
      <c r="C1653">
        <v>31018780</v>
      </c>
      <c r="D1653">
        <v>30703412</v>
      </c>
      <c r="E1653">
        <v>30710756</v>
      </c>
      <c r="G1653">
        <v>1571</v>
      </c>
      <c r="H1653">
        <f t="shared" si="78"/>
        <v>30.710756</v>
      </c>
      <c r="J1653">
        <v>1571</v>
      </c>
      <c r="K1653">
        <f t="shared" si="79"/>
        <v>30.445270000000001</v>
      </c>
      <c r="M1653">
        <f t="shared" si="77"/>
        <v>31.01878</v>
      </c>
      <c r="N1653">
        <v>252</v>
      </c>
      <c r="O1653">
        <v>30.193345999999998</v>
      </c>
    </row>
    <row r="1654" spans="1:15">
      <c r="A1654">
        <v>1730</v>
      </c>
      <c r="B1654">
        <v>30445847</v>
      </c>
      <c r="C1654">
        <v>31019040</v>
      </c>
      <c r="D1654">
        <v>30703715</v>
      </c>
      <c r="E1654">
        <v>30711285</v>
      </c>
      <c r="G1654">
        <v>1570</v>
      </c>
      <c r="H1654">
        <f t="shared" si="78"/>
        <v>30.711285</v>
      </c>
      <c r="J1654">
        <v>1570</v>
      </c>
      <c r="K1654">
        <f t="shared" si="79"/>
        <v>30.445847000000001</v>
      </c>
      <c r="M1654">
        <f t="shared" si="77"/>
        <v>31.01904</v>
      </c>
      <c r="N1654">
        <v>251</v>
      </c>
      <c r="O1654">
        <v>30.192837999999998</v>
      </c>
    </row>
    <row r="1655" spans="1:15">
      <c r="A1655">
        <v>1731</v>
      </c>
      <c r="B1655">
        <v>30446160</v>
      </c>
      <c r="C1655">
        <v>31019324</v>
      </c>
      <c r="D1655">
        <v>30704349</v>
      </c>
      <c r="E1655">
        <v>30711814</v>
      </c>
      <c r="G1655">
        <v>1569</v>
      </c>
      <c r="H1655">
        <f t="shared" si="78"/>
        <v>30.711814</v>
      </c>
      <c r="J1655">
        <v>1569</v>
      </c>
      <c r="K1655">
        <f t="shared" si="79"/>
        <v>30.446159999999999</v>
      </c>
      <c r="M1655">
        <f t="shared" si="77"/>
        <v>31.019324000000001</v>
      </c>
      <c r="N1655">
        <v>250</v>
      </c>
      <c r="O1655">
        <v>30.192104</v>
      </c>
    </row>
    <row r="1656" spans="1:15">
      <c r="A1656">
        <v>1732</v>
      </c>
      <c r="B1656">
        <v>30446739</v>
      </c>
      <c r="C1656">
        <v>31020091</v>
      </c>
      <c r="D1656">
        <v>30704781</v>
      </c>
      <c r="E1656">
        <v>30712344</v>
      </c>
      <c r="G1656">
        <v>1568</v>
      </c>
      <c r="H1656">
        <f t="shared" si="78"/>
        <v>30.712344000000002</v>
      </c>
      <c r="J1656">
        <v>1568</v>
      </c>
      <c r="K1656">
        <f t="shared" si="79"/>
        <v>30.446739000000001</v>
      </c>
      <c r="M1656">
        <f t="shared" si="77"/>
        <v>31.020091000000001</v>
      </c>
      <c r="N1656">
        <v>249</v>
      </c>
      <c r="O1656">
        <v>30.191307999999999</v>
      </c>
    </row>
    <row r="1657" spans="1:15">
      <c r="A1657">
        <v>1733</v>
      </c>
      <c r="B1657">
        <v>30447430</v>
      </c>
      <c r="C1657">
        <v>31020359</v>
      </c>
      <c r="D1657">
        <v>30705193</v>
      </c>
      <c r="E1657">
        <v>30712873</v>
      </c>
      <c r="G1657">
        <v>1567</v>
      </c>
      <c r="H1657">
        <f t="shared" si="78"/>
        <v>30.712872999999998</v>
      </c>
      <c r="J1657">
        <v>1567</v>
      </c>
      <c r="K1657">
        <f t="shared" si="79"/>
        <v>30.447430000000001</v>
      </c>
      <c r="M1657">
        <f t="shared" si="77"/>
        <v>31.020358999999999</v>
      </c>
      <c r="N1657">
        <v>248</v>
      </c>
      <c r="O1657">
        <v>30.190156999999999</v>
      </c>
    </row>
    <row r="1658" spans="1:15">
      <c r="A1658">
        <v>1734</v>
      </c>
      <c r="B1658">
        <v>30447919</v>
      </c>
      <c r="C1658">
        <v>31020566</v>
      </c>
      <c r="D1658">
        <v>30705642</v>
      </c>
      <c r="E1658">
        <v>30713403</v>
      </c>
      <c r="G1658">
        <v>1566</v>
      </c>
      <c r="H1658">
        <f t="shared" si="78"/>
        <v>30.713403</v>
      </c>
      <c r="J1658">
        <v>1566</v>
      </c>
      <c r="K1658">
        <f t="shared" si="79"/>
        <v>30.447918999999999</v>
      </c>
      <c r="M1658">
        <f t="shared" si="77"/>
        <v>31.020565999999999</v>
      </c>
      <c r="N1658">
        <v>247</v>
      </c>
      <c r="O1658">
        <v>30.189281999999999</v>
      </c>
    </row>
    <row r="1659" spans="1:15">
      <c r="A1659">
        <v>1735</v>
      </c>
      <c r="B1659">
        <v>30448409</v>
      </c>
      <c r="C1659">
        <v>31021222</v>
      </c>
      <c r="D1659">
        <v>30706111</v>
      </c>
      <c r="E1659">
        <v>30713932</v>
      </c>
      <c r="G1659">
        <v>1565</v>
      </c>
      <c r="H1659">
        <f t="shared" si="78"/>
        <v>30.713932</v>
      </c>
      <c r="J1659">
        <v>1565</v>
      </c>
      <c r="K1659">
        <f t="shared" si="79"/>
        <v>30.448409000000002</v>
      </c>
      <c r="M1659">
        <f t="shared" si="77"/>
        <v>31.021222000000002</v>
      </c>
      <c r="N1659">
        <v>246</v>
      </c>
      <c r="O1659">
        <v>30.188780999999999</v>
      </c>
    </row>
    <row r="1660" spans="1:15">
      <c r="A1660">
        <v>1736</v>
      </c>
      <c r="B1660">
        <v>30448898</v>
      </c>
      <c r="C1660">
        <v>31021893</v>
      </c>
      <c r="D1660">
        <v>30706633</v>
      </c>
      <c r="E1660">
        <v>30714461</v>
      </c>
      <c r="G1660">
        <v>1564</v>
      </c>
      <c r="H1660">
        <f t="shared" si="78"/>
        <v>30.714461</v>
      </c>
      <c r="J1660">
        <v>1564</v>
      </c>
      <c r="K1660">
        <f t="shared" si="79"/>
        <v>30.448898</v>
      </c>
      <c r="M1660">
        <f t="shared" si="77"/>
        <v>31.021892999999999</v>
      </c>
      <c r="N1660">
        <v>245</v>
      </c>
      <c r="O1660">
        <v>30.188136</v>
      </c>
    </row>
    <row r="1661" spans="1:15">
      <c r="A1661">
        <v>1737</v>
      </c>
      <c r="B1661">
        <v>30449385</v>
      </c>
      <c r="C1661">
        <v>31022566</v>
      </c>
      <c r="D1661">
        <v>30707288</v>
      </c>
      <c r="E1661">
        <v>30714991</v>
      </c>
      <c r="G1661">
        <v>1563</v>
      </c>
      <c r="H1661">
        <f t="shared" si="78"/>
        <v>30.714991000000001</v>
      </c>
      <c r="J1661">
        <v>1563</v>
      </c>
      <c r="K1661">
        <f t="shared" si="79"/>
        <v>30.449384999999999</v>
      </c>
      <c r="M1661">
        <f t="shared" si="77"/>
        <v>31.022566000000001</v>
      </c>
      <c r="N1661">
        <v>244</v>
      </c>
      <c r="O1661">
        <v>30.187425999999999</v>
      </c>
    </row>
    <row r="1662" spans="1:15">
      <c r="A1662">
        <v>1738</v>
      </c>
      <c r="B1662">
        <v>30449971</v>
      </c>
      <c r="C1662">
        <v>31023412</v>
      </c>
      <c r="D1662">
        <v>30707787</v>
      </c>
      <c r="E1662">
        <v>30715520</v>
      </c>
      <c r="G1662">
        <v>1562</v>
      </c>
      <c r="H1662">
        <f t="shared" si="78"/>
        <v>30.715520000000001</v>
      </c>
      <c r="J1662">
        <v>1562</v>
      </c>
      <c r="K1662">
        <f t="shared" si="79"/>
        <v>30.449971000000001</v>
      </c>
      <c r="M1662">
        <f t="shared" si="77"/>
        <v>31.023412</v>
      </c>
      <c r="N1662">
        <v>243</v>
      </c>
      <c r="O1662">
        <v>30.186309999999999</v>
      </c>
    </row>
    <row r="1663" spans="1:15">
      <c r="A1663">
        <v>1739</v>
      </c>
      <c r="B1663">
        <v>30450329</v>
      </c>
      <c r="C1663">
        <v>31024322</v>
      </c>
      <c r="D1663">
        <v>30708173</v>
      </c>
      <c r="E1663">
        <v>30716050</v>
      </c>
      <c r="G1663">
        <v>1561</v>
      </c>
      <c r="H1663">
        <f t="shared" si="78"/>
        <v>30.716049999999999</v>
      </c>
      <c r="J1663">
        <v>1561</v>
      </c>
      <c r="K1663">
        <f t="shared" si="79"/>
        <v>30.450329</v>
      </c>
      <c r="M1663">
        <f t="shared" si="77"/>
        <v>31.024322000000002</v>
      </c>
      <c r="N1663">
        <v>242</v>
      </c>
      <c r="O1663">
        <v>30.184898</v>
      </c>
    </row>
    <row r="1664" spans="1:15">
      <c r="A1664">
        <v>1740</v>
      </c>
      <c r="B1664">
        <v>30450776</v>
      </c>
      <c r="C1664">
        <v>31024936</v>
      </c>
      <c r="D1664">
        <v>30708573</v>
      </c>
      <c r="E1664">
        <v>30716579</v>
      </c>
      <c r="G1664">
        <v>1560</v>
      </c>
      <c r="H1664">
        <f t="shared" si="78"/>
        <v>30.716578999999999</v>
      </c>
      <c r="J1664">
        <v>1560</v>
      </c>
      <c r="K1664">
        <f t="shared" si="79"/>
        <v>30.450776000000001</v>
      </c>
      <c r="M1664">
        <f t="shared" si="77"/>
        <v>31.024936</v>
      </c>
      <c r="N1664">
        <v>241</v>
      </c>
      <c r="O1664">
        <v>30.183918999999999</v>
      </c>
    </row>
    <row r="1665" spans="1:15">
      <c r="A1665">
        <v>1741</v>
      </c>
      <c r="B1665">
        <v>30451237</v>
      </c>
      <c r="C1665">
        <v>31025863</v>
      </c>
      <c r="D1665">
        <v>30709089</v>
      </c>
      <c r="E1665">
        <v>30717109</v>
      </c>
      <c r="G1665">
        <v>1559</v>
      </c>
      <c r="H1665">
        <f t="shared" si="78"/>
        <v>30.717109000000001</v>
      </c>
      <c r="J1665">
        <v>1559</v>
      </c>
      <c r="K1665">
        <f t="shared" si="79"/>
        <v>30.451236999999999</v>
      </c>
      <c r="M1665">
        <f t="shared" si="77"/>
        <v>31.025863000000001</v>
      </c>
      <c r="N1665">
        <v>240</v>
      </c>
      <c r="O1665">
        <v>30.182986</v>
      </c>
    </row>
    <row r="1666" spans="1:15">
      <c r="A1666">
        <v>1742</v>
      </c>
      <c r="B1666">
        <v>30451698</v>
      </c>
      <c r="C1666">
        <v>31026349</v>
      </c>
      <c r="D1666">
        <v>30709660</v>
      </c>
      <c r="E1666">
        <v>30717638</v>
      </c>
      <c r="G1666">
        <v>1558</v>
      </c>
      <c r="H1666">
        <f t="shared" si="78"/>
        <v>30.717638000000001</v>
      </c>
      <c r="J1666">
        <v>1558</v>
      </c>
      <c r="K1666">
        <f t="shared" si="79"/>
        <v>30.451698</v>
      </c>
      <c r="M1666">
        <f t="shared" si="77"/>
        <v>31.026349</v>
      </c>
      <c r="N1666">
        <v>239</v>
      </c>
      <c r="O1666">
        <v>30.181837000000002</v>
      </c>
    </row>
    <row r="1667" spans="1:15">
      <c r="A1667">
        <v>1743</v>
      </c>
      <c r="B1667">
        <v>30452158</v>
      </c>
      <c r="C1667">
        <v>31026778</v>
      </c>
      <c r="D1667">
        <v>30710261</v>
      </c>
      <c r="E1667">
        <v>30718167</v>
      </c>
      <c r="G1667">
        <v>1557</v>
      </c>
      <c r="H1667">
        <f t="shared" si="78"/>
        <v>30.718167000000001</v>
      </c>
      <c r="J1667">
        <v>1557</v>
      </c>
      <c r="K1667">
        <f t="shared" si="79"/>
        <v>30.452158000000001</v>
      </c>
      <c r="M1667">
        <f t="shared" si="77"/>
        <v>31.026778</v>
      </c>
      <c r="N1667">
        <v>238</v>
      </c>
      <c r="O1667">
        <v>30.181397</v>
      </c>
    </row>
    <row r="1668" spans="1:15">
      <c r="A1668">
        <v>1744</v>
      </c>
      <c r="B1668">
        <v>30452619</v>
      </c>
      <c r="C1668">
        <v>31027152</v>
      </c>
      <c r="D1668">
        <v>30710932</v>
      </c>
      <c r="E1668">
        <v>30718697</v>
      </c>
      <c r="G1668">
        <v>1556</v>
      </c>
      <c r="H1668">
        <f t="shared" si="78"/>
        <v>30.718696999999999</v>
      </c>
      <c r="J1668">
        <v>1556</v>
      </c>
      <c r="K1668">
        <f t="shared" si="79"/>
        <v>30.452618999999999</v>
      </c>
      <c r="M1668">
        <f t="shared" ref="M1668:M1731" si="80">C1668/1000000</f>
        <v>31.027152000000001</v>
      </c>
      <c r="N1668">
        <v>237</v>
      </c>
      <c r="O1668">
        <v>30.180847</v>
      </c>
    </row>
    <row r="1669" spans="1:15">
      <c r="A1669">
        <v>1745</v>
      </c>
      <c r="B1669">
        <v>30452993</v>
      </c>
      <c r="C1669">
        <v>31027747</v>
      </c>
      <c r="D1669">
        <v>30711411</v>
      </c>
      <c r="E1669">
        <v>30719226</v>
      </c>
      <c r="G1669">
        <v>1555</v>
      </c>
      <c r="H1669">
        <f t="shared" ref="H1669:H1732" si="81">E1669/1000000</f>
        <v>30.719225999999999</v>
      </c>
      <c r="J1669">
        <v>1555</v>
      </c>
      <c r="K1669">
        <f t="shared" ref="K1669:K1732" si="82">B1669/1000000</f>
        <v>30.452992999999999</v>
      </c>
      <c r="M1669">
        <f t="shared" si="80"/>
        <v>31.027747000000002</v>
      </c>
      <c r="N1669">
        <v>236</v>
      </c>
      <c r="O1669">
        <v>30.180154000000002</v>
      </c>
    </row>
    <row r="1670" spans="1:15">
      <c r="A1670">
        <v>1746</v>
      </c>
      <c r="B1670">
        <v>30453245</v>
      </c>
      <c r="C1670">
        <v>31028527</v>
      </c>
      <c r="D1670">
        <v>30711787</v>
      </c>
      <c r="E1670">
        <v>30719756</v>
      </c>
      <c r="G1670">
        <v>1554</v>
      </c>
      <c r="H1670">
        <f t="shared" si="81"/>
        <v>30.719756</v>
      </c>
      <c r="J1670">
        <v>1554</v>
      </c>
      <c r="K1670">
        <f t="shared" si="82"/>
        <v>30.453244999999999</v>
      </c>
      <c r="M1670">
        <f t="shared" si="80"/>
        <v>31.028527</v>
      </c>
      <c r="N1670">
        <v>235</v>
      </c>
      <c r="O1670">
        <v>30.178916999999998</v>
      </c>
    </row>
    <row r="1671" spans="1:15">
      <c r="A1671">
        <v>1747</v>
      </c>
      <c r="B1671">
        <v>30453950</v>
      </c>
      <c r="C1671">
        <v>31029217</v>
      </c>
      <c r="D1671">
        <v>30712179</v>
      </c>
      <c r="E1671">
        <v>30720285</v>
      </c>
      <c r="G1671">
        <v>1553</v>
      </c>
      <c r="H1671">
        <f t="shared" si="81"/>
        <v>30.720285000000001</v>
      </c>
      <c r="J1671">
        <v>1553</v>
      </c>
      <c r="K1671">
        <f t="shared" si="82"/>
        <v>30.453949999999999</v>
      </c>
      <c r="M1671">
        <f t="shared" si="80"/>
        <v>31.029216999999999</v>
      </c>
      <c r="N1671">
        <v>234</v>
      </c>
      <c r="O1671">
        <v>30.178450999999999</v>
      </c>
    </row>
    <row r="1672" spans="1:15">
      <c r="A1672">
        <v>1748</v>
      </c>
      <c r="B1672">
        <v>30454304</v>
      </c>
      <c r="C1672">
        <v>31029727</v>
      </c>
      <c r="D1672">
        <v>30712709</v>
      </c>
      <c r="E1672">
        <v>30720814</v>
      </c>
      <c r="G1672">
        <v>1552</v>
      </c>
      <c r="H1672">
        <f t="shared" si="81"/>
        <v>30.720814000000001</v>
      </c>
      <c r="J1672">
        <v>1552</v>
      </c>
      <c r="K1672">
        <f t="shared" si="82"/>
        <v>30.454304</v>
      </c>
      <c r="M1672">
        <f t="shared" si="80"/>
        <v>31.029727000000001</v>
      </c>
      <c r="N1672">
        <v>233</v>
      </c>
      <c r="O1672">
        <v>30.177613000000001</v>
      </c>
    </row>
    <row r="1673" spans="1:15">
      <c r="A1673">
        <v>1749</v>
      </c>
      <c r="B1673">
        <v>30454682</v>
      </c>
      <c r="C1673">
        <v>31030567</v>
      </c>
      <c r="D1673">
        <v>30713421</v>
      </c>
      <c r="E1673">
        <v>30721344</v>
      </c>
      <c r="G1673">
        <v>1551</v>
      </c>
      <c r="H1673">
        <f t="shared" si="81"/>
        <v>30.721343999999998</v>
      </c>
      <c r="J1673">
        <v>1551</v>
      </c>
      <c r="K1673">
        <f t="shared" si="82"/>
        <v>30.454681999999998</v>
      </c>
      <c r="M1673">
        <f t="shared" si="80"/>
        <v>31.030567000000001</v>
      </c>
      <c r="N1673">
        <v>232</v>
      </c>
      <c r="O1673">
        <v>30.177188000000001</v>
      </c>
    </row>
    <row r="1674" spans="1:15">
      <c r="A1674">
        <v>1750</v>
      </c>
      <c r="B1674">
        <v>30455017</v>
      </c>
      <c r="C1674">
        <v>31031429</v>
      </c>
      <c r="D1674">
        <v>30713901</v>
      </c>
      <c r="E1674">
        <v>30721873</v>
      </c>
      <c r="G1674">
        <v>1550</v>
      </c>
      <c r="H1674">
        <f t="shared" si="81"/>
        <v>30.721872999999999</v>
      </c>
      <c r="J1674">
        <v>1550</v>
      </c>
      <c r="K1674">
        <f t="shared" si="82"/>
        <v>30.455017000000002</v>
      </c>
      <c r="M1674">
        <f t="shared" si="80"/>
        <v>31.031428999999999</v>
      </c>
      <c r="N1674">
        <v>231</v>
      </c>
      <c r="O1674">
        <v>30.176568</v>
      </c>
    </row>
    <row r="1675" spans="1:15">
      <c r="A1675">
        <v>1751</v>
      </c>
      <c r="B1675">
        <v>30455459</v>
      </c>
      <c r="C1675">
        <v>31031768</v>
      </c>
      <c r="D1675">
        <v>30714374</v>
      </c>
      <c r="E1675">
        <v>30722403</v>
      </c>
      <c r="G1675">
        <v>1549</v>
      </c>
      <c r="H1675">
        <f t="shared" si="81"/>
        <v>30.722403</v>
      </c>
      <c r="J1675">
        <v>1549</v>
      </c>
      <c r="K1675">
        <f t="shared" si="82"/>
        <v>30.455459000000001</v>
      </c>
      <c r="M1675">
        <f t="shared" si="80"/>
        <v>31.031768</v>
      </c>
      <c r="N1675">
        <v>230</v>
      </c>
      <c r="O1675">
        <v>30.175621</v>
      </c>
    </row>
    <row r="1676" spans="1:15">
      <c r="A1676">
        <v>1752</v>
      </c>
      <c r="B1676">
        <v>30455979</v>
      </c>
      <c r="C1676">
        <v>31031978</v>
      </c>
      <c r="D1676">
        <v>30715016</v>
      </c>
      <c r="E1676">
        <v>30722932</v>
      </c>
      <c r="G1676">
        <v>1548</v>
      </c>
      <c r="H1676">
        <f t="shared" si="81"/>
        <v>30.722932</v>
      </c>
      <c r="J1676">
        <v>1548</v>
      </c>
      <c r="K1676">
        <f t="shared" si="82"/>
        <v>30.455978999999999</v>
      </c>
      <c r="M1676">
        <f t="shared" si="80"/>
        <v>31.031977999999999</v>
      </c>
      <c r="N1676">
        <v>229</v>
      </c>
      <c r="O1676">
        <v>30.174851</v>
      </c>
    </row>
    <row r="1677" spans="1:15">
      <c r="A1677">
        <v>1753</v>
      </c>
      <c r="B1677">
        <v>30456305</v>
      </c>
      <c r="C1677">
        <v>31032189</v>
      </c>
      <c r="D1677">
        <v>30715429</v>
      </c>
      <c r="E1677">
        <v>30723461</v>
      </c>
      <c r="G1677">
        <v>1547</v>
      </c>
      <c r="H1677">
        <f t="shared" si="81"/>
        <v>30.723461</v>
      </c>
      <c r="J1677">
        <v>1547</v>
      </c>
      <c r="K1677">
        <f t="shared" si="82"/>
        <v>30.456305</v>
      </c>
      <c r="M1677">
        <f t="shared" si="80"/>
        <v>31.032188999999999</v>
      </c>
      <c r="N1677">
        <v>228</v>
      </c>
      <c r="O1677">
        <v>30.174195000000001</v>
      </c>
    </row>
    <row r="1678" spans="1:15">
      <c r="A1678">
        <v>1754</v>
      </c>
      <c r="B1678">
        <v>30456892</v>
      </c>
      <c r="C1678">
        <v>31032917</v>
      </c>
      <c r="D1678">
        <v>30716004</v>
      </c>
      <c r="E1678">
        <v>30723991</v>
      </c>
      <c r="G1678">
        <v>1546</v>
      </c>
      <c r="H1678">
        <f t="shared" si="81"/>
        <v>30.723991000000002</v>
      </c>
      <c r="J1678">
        <v>1546</v>
      </c>
      <c r="K1678">
        <f t="shared" si="82"/>
        <v>30.456892</v>
      </c>
      <c r="M1678">
        <f t="shared" si="80"/>
        <v>31.032917000000001</v>
      </c>
      <c r="N1678">
        <v>227</v>
      </c>
      <c r="O1678">
        <v>30.173487000000002</v>
      </c>
    </row>
    <row r="1679" spans="1:15">
      <c r="A1679">
        <v>1755</v>
      </c>
      <c r="B1679">
        <v>30457460</v>
      </c>
      <c r="C1679">
        <v>31033605</v>
      </c>
      <c r="D1679">
        <v>30716573</v>
      </c>
      <c r="E1679">
        <v>30724520</v>
      </c>
      <c r="G1679">
        <v>1545</v>
      </c>
      <c r="H1679">
        <f t="shared" si="81"/>
        <v>30.724519999999998</v>
      </c>
      <c r="J1679">
        <v>1545</v>
      </c>
      <c r="K1679">
        <f t="shared" si="82"/>
        <v>30.457460000000001</v>
      </c>
      <c r="M1679">
        <f t="shared" si="80"/>
        <v>31.033605000000001</v>
      </c>
      <c r="N1679">
        <v>226</v>
      </c>
      <c r="O1679">
        <v>30.172699999999999</v>
      </c>
    </row>
    <row r="1680" spans="1:15">
      <c r="A1680">
        <v>1756</v>
      </c>
      <c r="B1680">
        <v>30458049</v>
      </c>
      <c r="C1680">
        <v>31034097</v>
      </c>
      <c r="D1680">
        <v>30717112</v>
      </c>
      <c r="E1680">
        <v>30725050</v>
      </c>
      <c r="G1680">
        <v>1544</v>
      </c>
      <c r="H1680">
        <f t="shared" si="81"/>
        <v>30.72505</v>
      </c>
      <c r="J1680">
        <v>1544</v>
      </c>
      <c r="K1680">
        <f t="shared" si="82"/>
        <v>30.458048999999999</v>
      </c>
      <c r="M1680">
        <f t="shared" si="80"/>
        <v>31.034096999999999</v>
      </c>
      <c r="N1680">
        <v>225</v>
      </c>
      <c r="O1680">
        <v>30.172129999999999</v>
      </c>
    </row>
    <row r="1681" spans="1:15">
      <c r="A1681">
        <v>1757</v>
      </c>
      <c r="B1681">
        <v>30458608</v>
      </c>
      <c r="C1681">
        <v>31034588</v>
      </c>
      <c r="D1681">
        <v>30717625</v>
      </c>
      <c r="E1681">
        <v>30725579</v>
      </c>
      <c r="G1681">
        <v>1543</v>
      </c>
      <c r="H1681">
        <f t="shared" si="81"/>
        <v>30.725579</v>
      </c>
      <c r="J1681">
        <v>1543</v>
      </c>
      <c r="K1681">
        <f t="shared" si="82"/>
        <v>30.458608000000002</v>
      </c>
      <c r="M1681">
        <f t="shared" si="80"/>
        <v>31.034587999999999</v>
      </c>
      <c r="N1681">
        <v>224</v>
      </c>
      <c r="O1681">
        <v>30.171469999999999</v>
      </c>
    </row>
    <row r="1682" spans="1:15">
      <c r="A1682">
        <v>1758</v>
      </c>
      <c r="B1682">
        <v>30459225</v>
      </c>
      <c r="C1682">
        <v>31035287</v>
      </c>
      <c r="D1682">
        <v>30718051</v>
      </c>
      <c r="E1682">
        <v>30726109</v>
      </c>
      <c r="G1682">
        <v>1542</v>
      </c>
      <c r="H1682">
        <f t="shared" si="81"/>
        <v>30.726109000000001</v>
      </c>
      <c r="J1682">
        <v>1542</v>
      </c>
      <c r="K1682">
        <f t="shared" si="82"/>
        <v>30.459225</v>
      </c>
      <c r="M1682">
        <f t="shared" si="80"/>
        <v>31.035287</v>
      </c>
      <c r="N1682">
        <v>223</v>
      </c>
      <c r="O1682">
        <v>30.170786</v>
      </c>
    </row>
    <row r="1683" spans="1:15">
      <c r="A1683">
        <v>1759</v>
      </c>
      <c r="B1683">
        <v>30459607</v>
      </c>
      <c r="C1683">
        <v>31036109</v>
      </c>
      <c r="D1683">
        <v>30718566</v>
      </c>
      <c r="E1683">
        <v>30726638</v>
      </c>
      <c r="G1683">
        <v>1541</v>
      </c>
      <c r="H1683">
        <f t="shared" si="81"/>
        <v>30.726638000000001</v>
      </c>
      <c r="J1683">
        <v>1541</v>
      </c>
      <c r="K1683">
        <f t="shared" si="82"/>
        <v>30.459606999999998</v>
      </c>
      <c r="M1683">
        <f t="shared" si="80"/>
        <v>31.036109</v>
      </c>
      <c r="N1683">
        <v>222</v>
      </c>
      <c r="O1683">
        <v>30.170009</v>
      </c>
    </row>
    <row r="1684" spans="1:15">
      <c r="A1684">
        <v>1760</v>
      </c>
      <c r="B1684">
        <v>30459808</v>
      </c>
      <c r="C1684">
        <v>31037157</v>
      </c>
      <c r="D1684">
        <v>30718938</v>
      </c>
      <c r="E1684">
        <v>30727167</v>
      </c>
      <c r="G1684">
        <v>1540</v>
      </c>
      <c r="H1684">
        <f t="shared" si="81"/>
        <v>30.727167000000001</v>
      </c>
      <c r="J1684">
        <v>1540</v>
      </c>
      <c r="K1684">
        <f t="shared" si="82"/>
        <v>30.459807999999999</v>
      </c>
      <c r="M1684">
        <f t="shared" si="80"/>
        <v>31.037157000000001</v>
      </c>
      <c r="N1684">
        <v>221</v>
      </c>
      <c r="O1684">
        <v>30.169568000000002</v>
      </c>
    </row>
    <row r="1685" spans="1:15">
      <c r="A1685">
        <v>1761</v>
      </c>
      <c r="B1685">
        <v>30460331</v>
      </c>
      <c r="C1685">
        <v>31038111</v>
      </c>
      <c r="D1685">
        <v>30719618</v>
      </c>
      <c r="E1685">
        <v>30727697</v>
      </c>
      <c r="G1685">
        <v>1539</v>
      </c>
      <c r="H1685">
        <f t="shared" si="81"/>
        <v>30.727696999999999</v>
      </c>
      <c r="J1685">
        <v>1539</v>
      </c>
      <c r="K1685">
        <f t="shared" si="82"/>
        <v>30.460331</v>
      </c>
      <c r="M1685">
        <f t="shared" si="80"/>
        <v>31.038111000000001</v>
      </c>
      <c r="N1685">
        <v>220</v>
      </c>
      <c r="O1685">
        <v>30.168658000000001</v>
      </c>
    </row>
    <row r="1686" spans="1:15">
      <c r="A1686">
        <v>1762</v>
      </c>
      <c r="B1686">
        <v>30461238</v>
      </c>
      <c r="C1686">
        <v>31039179</v>
      </c>
      <c r="D1686">
        <v>30720133</v>
      </c>
      <c r="E1686">
        <v>30728226</v>
      </c>
      <c r="G1686">
        <v>1538</v>
      </c>
      <c r="H1686">
        <f t="shared" si="81"/>
        <v>30.728225999999999</v>
      </c>
      <c r="J1686">
        <v>1538</v>
      </c>
      <c r="K1686">
        <f t="shared" si="82"/>
        <v>30.461238000000002</v>
      </c>
      <c r="M1686">
        <f t="shared" si="80"/>
        <v>31.039179000000001</v>
      </c>
      <c r="N1686">
        <v>219</v>
      </c>
      <c r="O1686">
        <v>30.167992999999999</v>
      </c>
    </row>
    <row r="1687" spans="1:15">
      <c r="A1687">
        <v>1763</v>
      </c>
      <c r="B1687">
        <v>30461834</v>
      </c>
      <c r="C1687">
        <v>31039905</v>
      </c>
      <c r="D1687">
        <v>30720710</v>
      </c>
      <c r="E1687">
        <v>30728756</v>
      </c>
      <c r="G1687">
        <v>1537</v>
      </c>
      <c r="H1687">
        <f t="shared" si="81"/>
        <v>30.728756000000001</v>
      </c>
      <c r="J1687">
        <v>1537</v>
      </c>
      <c r="K1687">
        <f t="shared" si="82"/>
        <v>30.461834</v>
      </c>
      <c r="M1687">
        <f t="shared" si="80"/>
        <v>31.039905000000001</v>
      </c>
      <c r="N1687">
        <v>218</v>
      </c>
      <c r="O1687">
        <v>30.167314999999999</v>
      </c>
    </row>
    <row r="1688" spans="1:15">
      <c r="A1688">
        <v>1764</v>
      </c>
      <c r="B1688">
        <v>30462596</v>
      </c>
      <c r="C1688">
        <v>31040530</v>
      </c>
      <c r="D1688">
        <v>30721353</v>
      </c>
      <c r="E1688">
        <v>30729285</v>
      </c>
      <c r="G1688">
        <v>1536</v>
      </c>
      <c r="H1688">
        <f t="shared" si="81"/>
        <v>30.729285000000001</v>
      </c>
      <c r="J1688">
        <v>1536</v>
      </c>
      <c r="K1688">
        <f t="shared" si="82"/>
        <v>30.462596000000001</v>
      </c>
      <c r="M1688">
        <f t="shared" si="80"/>
        <v>31.04053</v>
      </c>
      <c r="N1688">
        <v>217</v>
      </c>
      <c r="O1688">
        <v>30.166646</v>
      </c>
    </row>
    <row r="1689" spans="1:15">
      <c r="A1689">
        <v>1765</v>
      </c>
      <c r="B1689">
        <v>30462983</v>
      </c>
      <c r="C1689">
        <v>31040957</v>
      </c>
      <c r="D1689">
        <v>30721866</v>
      </c>
      <c r="E1689">
        <v>30729814</v>
      </c>
      <c r="G1689">
        <v>1535</v>
      </c>
      <c r="H1689">
        <f t="shared" si="81"/>
        <v>30.729814000000001</v>
      </c>
      <c r="J1689">
        <v>1535</v>
      </c>
      <c r="K1689">
        <f t="shared" si="82"/>
        <v>30.462983000000001</v>
      </c>
      <c r="M1689">
        <f t="shared" si="80"/>
        <v>31.040956999999999</v>
      </c>
      <c r="N1689">
        <v>216</v>
      </c>
      <c r="O1689">
        <v>30.166034</v>
      </c>
    </row>
    <row r="1690" spans="1:15">
      <c r="A1690">
        <v>1766</v>
      </c>
      <c r="B1690">
        <v>30463291</v>
      </c>
      <c r="C1690">
        <v>31041384</v>
      </c>
      <c r="D1690">
        <v>30722428</v>
      </c>
      <c r="E1690">
        <v>30730344</v>
      </c>
      <c r="G1690">
        <v>1534</v>
      </c>
      <c r="H1690">
        <f t="shared" si="81"/>
        <v>30.730343999999999</v>
      </c>
      <c r="J1690">
        <v>1534</v>
      </c>
      <c r="K1690">
        <f t="shared" si="82"/>
        <v>30.463291000000002</v>
      </c>
      <c r="M1690">
        <f t="shared" si="80"/>
        <v>31.041384000000001</v>
      </c>
      <c r="N1690">
        <v>215</v>
      </c>
      <c r="O1690">
        <v>30.165486999999999</v>
      </c>
    </row>
    <row r="1691" spans="1:15">
      <c r="A1691">
        <v>1767</v>
      </c>
      <c r="B1691">
        <v>30463600</v>
      </c>
      <c r="C1691">
        <v>31041800</v>
      </c>
      <c r="D1691">
        <v>30722889</v>
      </c>
      <c r="E1691">
        <v>30730873</v>
      </c>
      <c r="G1691">
        <v>1533</v>
      </c>
      <c r="H1691">
        <f t="shared" si="81"/>
        <v>30.730872999999999</v>
      </c>
      <c r="J1691">
        <v>1533</v>
      </c>
      <c r="K1691">
        <f t="shared" si="82"/>
        <v>30.4636</v>
      </c>
      <c r="M1691">
        <f t="shared" si="80"/>
        <v>31.041799999999999</v>
      </c>
      <c r="N1691">
        <v>214</v>
      </c>
      <c r="O1691">
        <v>30.164646999999999</v>
      </c>
    </row>
    <row r="1692" spans="1:15">
      <c r="A1692">
        <v>1768</v>
      </c>
      <c r="B1692">
        <v>30463897</v>
      </c>
      <c r="C1692">
        <v>31042301</v>
      </c>
      <c r="D1692">
        <v>30723434</v>
      </c>
      <c r="E1692">
        <v>30731403</v>
      </c>
      <c r="G1692">
        <v>1532</v>
      </c>
      <c r="H1692">
        <f t="shared" si="81"/>
        <v>30.731403</v>
      </c>
      <c r="J1692">
        <v>1532</v>
      </c>
      <c r="K1692">
        <f t="shared" si="82"/>
        <v>30.463896999999999</v>
      </c>
      <c r="M1692">
        <f t="shared" si="80"/>
        <v>31.042300999999998</v>
      </c>
      <c r="N1692">
        <v>213</v>
      </c>
      <c r="O1692">
        <v>30.163944000000001</v>
      </c>
    </row>
    <row r="1693" spans="1:15">
      <c r="A1693">
        <v>1769</v>
      </c>
      <c r="B1693">
        <v>30464092</v>
      </c>
      <c r="C1693">
        <v>31042608</v>
      </c>
      <c r="D1693">
        <v>30723990</v>
      </c>
      <c r="E1693">
        <v>30731932</v>
      </c>
      <c r="G1693">
        <v>1531</v>
      </c>
      <c r="H1693">
        <f t="shared" si="81"/>
        <v>30.731932</v>
      </c>
      <c r="J1693">
        <v>1531</v>
      </c>
      <c r="K1693">
        <f t="shared" si="82"/>
        <v>30.464092000000001</v>
      </c>
      <c r="M1693">
        <f t="shared" si="80"/>
        <v>31.042608000000001</v>
      </c>
      <c r="N1693">
        <v>212</v>
      </c>
      <c r="O1693">
        <v>30.163157000000002</v>
      </c>
    </row>
    <row r="1694" spans="1:15">
      <c r="A1694">
        <v>1770</v>
      </c>
      <c r="B1694">
        <v>30464297</v>
      </c>
      <c r="C1694">
        <v>31043212</v>
      </c>
      <c r="D1694">
        <v>30724432</v>
      </c>
      <c r="E1694">
        <v>30732461</v>
      </c>
      <c r="G1694">
        <v>1530</v>
      </c>
      <c r="H1694">
        <f t="shared" si="81"/>
        <v>30.732461000000001</v>
      </c>
      <c r="J1694">
        <v>1530</v>
      </c>
      <c r="K1694">
        <f t="shared" si="82"/>
        <v>30.464296999999998</v>
      </c>
      <c r="M1694">
        <f t="shared" si="80"/>
        <v>31.043212</v>
      </c>
      <c r="N1694">
        <v>211</v>
      </c>
      <c r="O1694">
        <v>30.162272999999999</v>
      </c>
    </row>
    <row r="1695" spans="1:15">
      <c r="A1695">
        <v>1771</v>
      </c>
      <c r="B1695">
        <v>30464584</v>
      </c>
      <c r="C1695">
        <v>31044608</v>
      </c>
      <c r="D1695">
        <v>30724962</v>
      </c>
      <c r="E1695">
        <v>30732991</v>
      </c>
      <c r="G1695">
        <v>1529</v>
      </c>
      <c r="H1695">
        <f t="shared" si="81"/>
        <v>30.732990999999998</v>
      </c>
      <c r="J1695">
        <v>1529</v>
      </c>
      <c r="K1695">
        <f t="shared" si="82"/>
        <v>30.464583999999999</v>
      </c>
      <c r="M1695">
        <f t="shared" si="80"/>
        <v>31.044608</v>
      </c>
      <c r="N1695">
        <v>210</v>
      </c>
      <c r="O1695">
        <v>30.161425000000001</v>
      </c>
    </row>
    <row r="1696" spans="1:15">
      <c r="A1696">
        <v>1772</v>
      </c>
      <c r="B1696">
        <v>30464811</v>
      </c>
      <c r="C1696">
        <v>31045733</v>
      </c>
      <c r="D1696">
        <v>30725553</v>
      </c>
      <c r="E1696">
        <v>30733520</v>
      </c>
      <c r="G1696">
        <v>1528</v>
      </c>
      <c r="H1696">
        <f t="shared" si="81"/>
        <v>30.733519999999999</v>
      </c>
      <c r="J1696">
        <v>1528</v>
      </c>
      <c r="K1696">
        <f t="shared" si="82"/>
        <v>30.464811000000001</v>
      </c>
      <c r="M1696">
        <f t="shared" si="80"/>
        <v>31.045732999999998</v>
      </c>
      <c r="N1696">
        <v>209</v>
      </c>
      <c r="O1696">
        <v>30.160857</v>
      </c>
    </row>
    <row r="1697" spans="1:15">
      <c r="A1697">
        <v>1773</v>
      </c>
      <c r="B1697">
        <v>30465069</v>
      </c>
      <c r="C1697">
        <v>31046418</v>
      </c>
      <c r="D1697">
        <v>30726163</v>
      </c>
      <c r="E1697">
        <v>30734050</v>
      </c>
      <c r="G1697">
        <v>1527</v>
      </c>
      <c r="H1697">
        <f t="shared" si="81"/>
        <v>30.73405</v>
      </c>
      <c r="J1697">
        <v>1527</v>
      </c>
      <c r="K1697">
        <f t="shared" si="82"/>
        <v>30.465069</v>
      </c>
      <c r="M1697">
        <f t="shared" si="80"/>
        <v>31.046417999999999</v>
      </c>
      <c r="N1697">
        <v>208</v>
      </c>
      <c r="O1697">
        <v>30.160195999999999</v>
      </c>
    </row>
    <row r="1698" spans="1:15">
      <c r="A1698">
        <v>1774</v>
      </c>
      <c r="B1698">
        <v>30465394</v>
      </c>
      <c r="C1698">
        <v>31046666</v>
      </c>
      <c r="D1698">
        <v>30726700</v>
      </c>
      <c r="E1698">
        <v>30734579</v>
      </c>
      <c r="G1698">
        <v>1526</v>
      </c>
      <c r="H1698">
        <f t="shared" si="81"/>
        <v>30.734579</v>
      </c>
      <c r="J1698">
        <v>1526</v>
      </c>
      <c r="K1698">
        <f t="shared" si="82"/>
        <v>30.465394</v>
      </c>
      <c r="M1698">
        <f t="shared" si="80"/>
        <v>31.046665999999998</v>
      </c>
      <c r="N1698">
        <v>207</v>
      </c>
      <c r="O1698">
        <v>30.159427999999998</v>
      </c>
    </row>
    <row r="1699" spans="1:15">
      <c r="A1699">
        <v>1775</v>
      </c>
      <c r="B1699">
        <v>30465814</v>
      </c>
      <c r="C1699">
        <v>31047436</v>
      </c>
      <c r="D1699">
        <v>30727040</v>
      </c>
      <c r="E1699">
        <v>30735108</v>
      </c>
      <c r="G1699">
        <v>1525</v>
      </c>
      <c r="H1699">
        <f t="shared" si="81"/>
        <v>30.735108</v>
      </c>
      <c r="J1699">
        <v>1525</v>
      </c>
      <c r="K1699">
        <f t="shared" si="82"/>
        <v>30.465814000000002</v>
      </c>
      <c r="M1699">
        <f t="shared" si="80"/>
        <v>31.047436000000001</v>
      </c>
      <c r="N1699">
        <v>206</v>
      </c>
      <c r="O1699">
        <v>30.158472</v>
      </c>
    </row>
    <row r="1700" spans="1:15">
      <c r="A1700">
        <v>1776</v>
      </c>
      <c r="B1700">
        <v>30466437</v>
      </c>
      <c r="C1700">
        <v>31048177</v>
      </c>
      <c r="D1700">
        <v>30727504</v>
      </c>
      <c r="E1700">
        <v>30735638</v>
      </c>
      <c r="G1700">
        <v>1524</v>
      </c>
      <c r="H1700">
        <f t="shared" si="81"/>
        <v>30.735638000000002</v>
      </c>
      <c r="J1700">
        <v>1524</v>
      </c>
      <c r="K1700">
        <f t="shared" si="82"/>
        <v>30.466436999999999</v>
      </c>
      <c r="M1700">
        <f t="shared" si="80"/>
        <v>31.048176999999999</v>
      </c>
      <c r="N1700">
        <v>205</v>
      </c>
      <c r="O1700">
        <v>30.157813999999998</v>
      </c>
    </row>
    <row r="1701" spans="1:15">
      <c r="A1701">
        <v>1777</v>
      </c>
      <c r="B1701">
        <v>30466846</v>
      </c>
      <c r="C1701">
        <v>31048695</v>
      </c>
      <c r="D1701">
        <v>30728011</v>
      </c>
      <c r="E1701">
        <v>30736167</v>
      </c>
      <c r="G1701">
        <v>1523</v>
      </c>
      <c r="H1701">
        <f t="shared" si="81"/>
        <v>30.736166999999998</v>
      </c>
      <c r="J1701">
        <v>1523</v>
      </c>
      <c r="K1701">
        <f t="shared" si="82"/>
        <v>30.466846</v>
      </c>
      <c r="M1701">
        <f t="shared" si="80"/>
        <v>31.048694999999999</v>
      </c>
      <c r="N1701">
        <v>204</v>
      </c>
      <c r="O1701">
        <v>30.157672000000002</v>
      </c>
    </row>
    <row r="1702" spans="1:15">
      <c r="A1702">
        <v>1778</v>
      </c>
      <c r="B1702">
        <v>30467273</v>
      </c>
      <c r="C1702">
        <v>31049325</v>
      </c>
      <c r="D1702">
        <v>30728491</v>
      </c>
      <c r="E1702">
        <v>30736697</v>
      </c>
      <c r="G1702">
        <v>1522</v>
      </c>
      <c r="H1702">
        <f t="shared" si="81"/>
        <v>30.736696999999999</v>
      </c>
      <c r="J1702">
        <v>1522</v>
      </c>
      <c r="K1702">
        <f t="shared" si="82"/>
        <v>30.467272999999999</v>
      </c>
      <c r="M1702">
        <f t="shared" si="80"/>
        <v>31.049325</v>
      </c>
      <c r="N1702">
        <v>203</v>
      </c>
      <c r="O1702">
        <v>30.157368000000002</v>
      </c>
    </row>
    <row r="1703" spans="1:15">
      <c r="A1703">
        <v>1779</v>
      </c>
      <c r="B1703">
        <v>30467770</v>
      </c>
      <c r="C1703">
        <v>31049954</v>
      </c>
      <c r="D1703">
        <v>30728992</v>
      </c>
      <c r="E1703">
        <v>30737226</v>
      </c>
      <c r="G1703">
        <v>1521</v>
      </c>
      <c r="H1703">
        <f t="shared" si="81"/>
        <v>30.737226</v>
      </c>
      <c r="J1703">
        <v>1521</v>
      </c>
      <c r="K1703">
        <f t="shared" si="82"/>
        <v>30.467770000000002</v>
      </c>
      <c r="M1703">
        <f t="shared" si="80"/>
        <v>31.049954</v>
      </c>
      <c r="N1703">
        <v>202</v>
      </c>
      <c r="O1703">
        <v>30.156483999999999</v>
      </c>
    </row>
    <row r="1704" spans="1:15">
      <c r="A1704">
        <v>1780</v>
      </c>
      <c r="B1704">
        <v>30468271</v>
      </c>
      <c r="C1704">
        <v>31050787</v>
      </c>
      <c r="D1704">
        <v>30729558</v>
      </c>
      <c r="E1704">
        <v>30737756</v>
      </c>
      <c r="G1704">
        <v>1520</v>
      </c>
      <c r="H1704">
        <f t="shared" si="81"/>
        <v>30.737756000000001</v>
      </c>
      <c r="J1704">
        <v>1520</v>
      </c>
      <c r="K1704">
        <f t="shared" si="82"/>
        <v>30.468271000000001</v>
      </c>
      <c r="M1704">
        <f t="shared" si="80"/>
        <v>31.050787</v>
      </c>
      <c r="N1704">
        <v>201</v>
      </c>
      <c r="O1704">
        <v>30.155926000000001</v>
      </c>
    </row>
    <row r="1705" spans="1:15">
      <c r="A1705">
        <v>1781</v>
      </c>
      <c r="B1705">
        <v>30468772</v>
      </c>
      <c r="C1705">
        <v>31051832</v>
      </c>
      <c r="D1705">
        <v>30730218</v>
      </c>
      <c r="E1705">
        <v>30738285</v>
      </c>
      <c r="G1705">
        <v>1519</v>
      </c>
      <c r="H1705">
        <f t="shared" si="81"/>
        <v>30.738285000000001</v>
      </c>
      <c r="J1705">
        <v>1519</v>
      </c>
      <c r="K1705">
        <f t="shared" si="82"/>
        <v>30.468772000000001</v>
      </c>
      <c r="M1705">
        <f t="shared" si="80"/>
        <v>31.051832000000001</v>
      </c>
      <c r="N1705">
        <v>200</v>
      </c>
      <c r="O1705">
        <v>30.155335000000001</v>
      </c>
    </row>
    <row r="1706" spans="1:15">
      <c r="A1706">
        <v>1782</v>
      </c>
      <c r="B1706">
        <v>30469273</v>
      </c>
      <c r="C1706">
        <v>31052659</v>
      </c>
      <c r="D1706">
        <v>30730857</v>
      </c>
      <c r="E1706">
        <v>30738814</v>
      </c>
      <c r="G1706">
        <v>1518</v>
      </c>
      <c r="H1706">
        <f t="shared" si="81"/>
        <v>30.738814000000001</v>
      </c>
      <c r="J1706">
        <v>1518</v>
      </c>
      <c r="K1706">
        <f t="shared" si="82"/>
        <v>30.469273000000001</v>
      </c>
      <c r="M1706">
        <f t="shared" si="80"/>
        <v>31.052658999999998</v>
      </c>
      <c r="N1706">
        <v>199</v>
      </c>
      <c r="O1706">
        <v>30.154802</v>
      </c>
    </row>
    <row r="1707" spans="1:15">
      <c r="A1707">
        <v>1783</v>
      </c>
      <c r="B1707">
        <v>30469473</v>
      </c>
      <c r="C1707">
        <v>31053485</v>
      </c>
      <c r="D1707">
        <v>30731387</v>
      </c>
      <c r="E1707">
        <v>30739344</v>
      </c>
      <c r="G1707">
        <v>1517</v>
      </c>
      <c r="H1707">
        <f t="shared" si="81"/>
        <v>30.739343999999999</v>
      </c>
      <c r="J1707">
        <v>1517</v>
      </c>
      <c r="K1707">
        <f t="shared" si="82"/>
        <v>30.469473000000001</v>
      </c>
      <c r="M1707">
        <f t="shared" si="80"/>
        <v>31.053484999999998</v>
      </c>
      <c r="N1707">
        <v>198</v>
      </c>
      <c r="O1707">
        <v>30.154557</v>
      </c>
    </row>
    <row r="1708" spans="1:15">
      <c r="A1708">
        <v>1784</v>
      </c>
      <c r="B1708">
        <v>30469706</v>
      </c>
      <c r="C1708">
        <v>31054071</v>
      </c>
      <c r="D1708">
        <v>30731842</v>
      </c>
      <c r="E1708">
        <v>30739873</v>
      </c>
      <c r="G1708">
        <v>1516</v>
      </c>
      <c r="H1708">
        <f t="shared" si="81"/>
        <v>30.739872999999999</v>
      </c>
      <c r="J1708">
        <v>1516</v>
      </c>
      <c r="K1708">
        <f t="shared" si="82"/>
        <v>30.469705999999999</v>
      </c>
      <c r="M1708">
        <f t="shared" si="80"/>
        <v>31.054071</v>
      </c>
      <c r="N1708">
        <v>197</v>
      </c>
      <c r="O1708">
        <v>30.154157000000001</v>
      </c>
    </row>
    <row r="1709" spans="1:15">
      <c r="A1709">
        <v>1785</v>
      </c>
      <c r="B1709">
        <v>30470180</v>
      </c>
      <c r="C1709">
        <v>31055021</v>
      </c>
      <c r="D1709">
        <v>30732328</v>
      </c>
      <c r="E1709">
        <v>30740403</v>
      </c>
      <c r="G1709">
        <v>1515</v>
      </c>
      <c r="H1709">
        <f t="shared" si="81"/>
        <v>30.740403000000001</v>
      </c>
      <c r="J1709">
        <v>1515</v>
      </c>
      <c r="K1709">
        <f t="shared" si="82"/>
        <v>30.470179999999999</v>
      </c>
      <c r="M1709">
        <f t="shared" si="80"/>
        <v>31.055021</v>
      </c>
      <c r="N1709">
        <v>196</v>
      </c>
      <c r="O1709">
        <v>30.153797999999998</v>
      </c>
    </row>
    <row r="1710" spans="1:15">
      <c r="A1710">
        <v>1786</v>
      </c>
      <c r="B1710">
        <v>30470536</v>
      </c>
      <c r="C1710">
        <v>31056421</v>
      </c>
      <c r="D1710">
        <v>30732788</v>
      </c>
      <c r="E1710">
        <v>30740932</v>
      </c>
      <c r="G1710">
        <v>1514</v>
      </c>
      <c r="H1710">
        <f t="shared" si="81"/>
        <v>30.740932000000001</v>
      </c>
      <c r="J1710">
        <v>1514</v>
      </c>
      <c r="K1710">
        <f t="shared" si="82"/>
        <v>30.470535999999999</v>
      </c>
      <c r="M1710">
        <f t="shared" si="80"/>
        <v>31.056421</v>
      </c>
      <c r="N1710">
        <v>195</v>
      </c>
      <c r="O1710">
        <v>30.153368</v>
      </c>
    </row>
    <row r="1711" spans="1:15">
      <c r="A1711">
        <v>1787</v>
      </c>
      <c r="B1711">
        <v>30470791</v>
      </c>
      <c r="C1711">
        <v>31057247</v>
      </c>
      <c r="D1711">
        <v>30733266</v>
      </c>
      <c r="E1711">
        <v>30741461</v>
      </c>
      <c r="G1711">
        <v>1513</v>
      </c>
      <c r="H1711">
        <f t="shared" si="81"/>
        <v>30.741461000000001</v>
      </c>
      <c r="J1711">
        <v>1513</v>
      </c>
      <c r="K1711">
        <f t="shared" si="82"/>
        <v>30.470790999999998</v>
      </c>
      <c r="M1711">
        <f t="shared" si="80"/>
        <v>31.057247</v>
      </c>
      <c r="N1711">
        <v>194</v>
      </c>
      <c r="O1711">
        <v>30.152625</v>
      </c>
    </row>
    <row r="1712" spans="1:15">
      <c r="A1712">
        <v>1788</v>
      </c>
      <c r="B1712">
        <v>30471090</v>
      </c>
      <c r="C1712">
        <v>31058367</v>
      </c>
      <c r="D1712">
        <v>30733816</v>
      </c>
      <c r="E1712">
        <v>30741991</v>
      </c>
      <c r="G1712">
        <v>1512</v>
      </c>
      <c r="H1712">
        <f t="shared" si="81"/>
        <v>30.741990999999999</v>
      </c>
      <c r="J1712">
        <v>1512</v>
      </c>
      <c r="K1712">
        <f t="shared" si="82"/>
        <v>30.47109</v>
      </c>
      <c r="M1712">
        <f t="shared" si="80"/>
        <v>31.058367000000001</v>
      </c>
      <c r="N1712">
        <v>193</v>
      </c>
      <c r="O1712">
        <v>30.152439999999999</v>
      </c>
    </row>
    <row r="1713" spans="1:15">
      <c r="A1713">
        <v>1789</v>
      </c>
      <c r="B1713">
        <v>30471482</v>
      </c>
      <c r="C1713">
        <v>31058805</v>
      </c>
      <c r="D1713">
        <v>30734152</v>
      </c>
      <c r="E1713">
        <v>30742520</v>
      </c>
      <c r="G1713">
        <v>1511</v>
      </c>
      <c r="H1713">
        <f t="shared" si="81"/>
        <v>30.742519999999999</v>
      </c>
      <c r="J1713">
        <v>1511</v>
      </c>
      <c r="K1713">
        <f t="shared" si="82"/>
        <v>30.471482000000002</v>
      </c>
      <c r="M1713">
        <f t="shared" si="80"/>
        <v>31.058805</v>
      </c>
      <c r="N1713">
        <v>192</v>
      </c>
      <c r="O1713">
        <v>30.151944</v>
      </c>
    </row>
    <row r="1714" spans="1:15">
      <c r="A1714">
        <v>1790</v>
      </c>
      <c r="B1714">
        <v>30471955</v>
      </c>
      <c r="C1714">
        <v>31058988</v>
      </c>
      <c r="D1714">
        <v>30734884</v>
      </c>
      <c r="E1714">
        <v>30743050</v>
      </c>
      <c r="G1714">
        <v>1510</v>
      </c>
      <c r="H1714">
        <f t="shared" si="81"/>
        <v>30.74305</v>
      </c>
      <c r="J1714">
        <v>1510</v>
      </c>
      <c r="K1714">
        <f t="shared" si="82"/>
        <v>30.471955000000001</v>
      </c>
      <c r="M1714">
        <f t="shared" si="80"/>
        <v>31.058987999999999</v>
      </c>
      <c r="N1714">
        <v>191</v>
      </c>
      <c r="O1714">
        <v>30.150952</v>
      </c>
    </row>
    <row r="1715" spans="1:15">
      <c r="A1715">
        <v>1791</v>
      </c>
      <c r="B1715">
        <v>30472082</v>
      </c>
      <c r="C1715">
        <v>31060017</v>
      </c>
      <c r="D1715">
        <v>30735399</v>
      </c>
      <c r="E1715">
        <v>30743579</v>
      </c>
      <c r="G1715">
        <v>1509</v>
      </c>
      <c r="H1715">
        <f t="shared" si="81"/>
        <v>30.743579</v>
      </c>
      <c r="J1715">
        <v>1509</v>
      </c>
      <c r="K1715">
        <f t="shared" si="82"/>
        <v>30.472082</v>
      </c>
      <c r="M1715">
        <f t="shared" si="80"/>
        <v>31.060016999999998</v>
      </c>
      <c r="N1715">
        <v>190</v>
      </c>
      <c r="O1715">
        <v>30.150372999999998</v>
      </c>
    </row>
    <row r="1716" spans="1:15">
      <c r="A1716">
        <v>1792</v>
      </c>
      <c r="B1716">
        <v>30472230</v>
      </c>
      <c r="C1716">
        <v>31060892</v>
      </c>
      <c r="D1716">
        <v>30735763</v>
      </c>
      <c r="E1716">
        <v>30744108</v>
      </c>
      <c r="G1716">
        <v>1508</v>
      </c>
      <c r="H1716">
        <f t="shared" si="81"/>
        <v>30.744108000000001</v>
      </c>
      <c r="J1716">
        <v>1508</v>
      </c>
      <c r="K1716">
        <f t="shared" si="82"/>
        <v>30.47223</v>
      </c>
      <c r="M1716">
        <f t="shared" si="80"/>
        <v>31.060891999999999</v>
      </c>
      <c r="N1716">
        <v>189</v>
      </c>
      <c r="O1716">
        <v>30.149844000000002</v>
      </c>
    </row>
    <row r="1717" spans="1:15">
      <c r="A1717">
        <v>1793</v>
      </c>
      <c r="B1717">
        <v>30472608</v>
      </c>
      <c r="C1717">
        <v>31061345</v>
      </c>
      <c r="D1717">
        <v>30735982</v>
      </c>
      <c r="E1717">
        <v>30744638</v>
      </c>
      <c r="G1717">
        <v>1507</v>
      </c>
      <c r="H1717">
        <f t="shared" si="81"/>
        <v>30.744637999999998</v>
      </c>
      <c r="J1717">
        <v>1507</v>
      </c>
      <c r="K1717">
        <f t="shared" si="82"/>
        <v>30.472608000000001</v>
      </c>
      <c r="M1717">
        <f t="shared" si="80"/>
        <v>31.061344999999999</v>
      </c>
      <c r="N1717">
        <v>188</v>
      </c>
      <c r="O1717">
        <v>30.149235000000001</v>
      </c>
    </row>
    <row r="1718" spans="1:15">
      <c r="A1718">
        <v>1794</v>
      </c>
      <c r="B1718">
        <v>30473135</v>
      </c>
      <c r="C1718">
        <v>31062816</v>
      </c>
      <c r="D1718">
        <v>30736727</v>
      </c>
      <c r="E1718">
        <v>30745167</v>
      </c>
      <c r="G1718">
        <v>1506</v>
      </c>
      <c r="H1718">
        <f t="shared" si="81"/>
        <v>30.745166999999999</v>
      </c>
      <c r="J1718">
        <v>1506</v>
      </c>
      <c r="K1718">
        <f t="shared" si="82"/>
        <v>30.473134999999999</v>
      </c>
      <c r="M1718">
        <f t="shared" si="80"/>
        <v>31.062816000000002</v>
      </c>
      <c r="N1718">
        <v>187</v>
      </c>
      <c r="O1718">
        <v>30.148776000000002</v>
      </c>
    </row>
    <row r="1719" spans="1:15">
      <c r="A1719">
        <v>1795</v>
      </c>
      <c r="B1719">
        <v>30473354</v>
      </c>
      <c r="C1719">
        <v>31063992</v>
      </c>
      <c r="D1719">
        <v>30737144</v>
      </c>
      <c r="E1719">
        <v>30745697</v>
      </c>
      <c r="G1719">
        <v>1505</v>
      </c>
      <c r="H1719">
        <f t="shared" si="81"/>
        <v>30.745697</v>
      </c>
      <c r="J1719">
        <v>1505</v>
      </c>
      <c r="K1719">
        <f t="shared" si="82"/>
        <v>30.473354</v>
      </c>
      <c r="M1719">
        <f t="shared" si="80"/>
        <v>31.063991999999999</v>
      </c>
      <c r="N1719">
        <v>186</v>
      </c>
      <c r="O1719">
        <v>30.147866</v>
      </c>
    </row>
    <row r="1720" spans="1:15">
      <c r="A1720">
        <v>1796</v>
      </c>
      <c r="B1720">
        <v>30473682</v>
      </c>
      <c r="C1720">
        <v>31065046</v>
      </c>
      <c r="D1720">
        <v>30737477</v>
      </c>
      <c r="E1720">
        <v>30746226</v>
      </c>
      <c r="G1720">
        <v>1504</v>
      </c>
      <c r="H1720">
        <f t="shared" si="81"/>
        <v>30.746226</v>
      </c>
      <c r="J1720">
        <v>1504</v>
      </c>
      <c r="K1720">
        <f t="shared" si="82"/>
        <v>30.473682</v>
      </c>
      <c r="M1720">
        <f t="shared" si="80"/>
        <v>31.065045999999999</v>
      </c>
      <c r="N1720">
        <v>185</v>
      </c>
      <c r="O1720">
        <v>30.147055000000002</v>
      </c>
    </row>
    <row r="1721" spans="1:15">
      <c r="A1721">
        <v>1797</v>
      </c>
      <c r="B1721">
        <v>30474094</v>
      </c>
      <c r="C1721">
        <v>31065932</v>
      </c>
      <c r="D1721">
        <v>30737824</v>
      </c>
      <c r="E1721">
        <v>30746756</v>
      </c>
      <c r="G1721">
        <v>1503</v>
      </c>
      <c r="H1721">
        <f t="shared" si="81"/>
        <v>30.746756000000001</v>
      </c>
      <c r="J1721">
        <v>1503</v>
      </c>
      <c r="K1721">
        <f t="shared" si="82"/>
        <v>30.474094000000001</v>
      </c>
      <c r="M1721">
        <f t="shared" si="80"/>
        <v>31.065932</v>
      </c>
      <c r="N1721">
        <v>184</v>
      </c>
      <c r="O1721">
        <v>30.146827999999999</v>
      </c>
    </row>
    <row r="1722" spans="1:15">
      <c r="A1722">
        <v>1798</v>
      </c>
      <c r="B1722">
        <v>30474678</v>
      </c>
      <c r="C1722">
        <v>31066932</v>
      </c>
      <c r="D1722">
        <v>30738346</v>
      </c>
      <c r="E1722">
        <v>30747285</v>
      </c>
      <c r="G1722">
        <v>1502</v>
      </c>
      <c r="H1722">
        <f t="shared" si="81"/>
        <v>30.747285000000002</v>
      </c>
      <c r="J1722">
        <v>1502</v>
      </c>
      <c r="K1722">
        <f t="shared" si="82"/>
        <v>30.474678000000001</v>
      </c>
      <c r="M1722">
        <f t="shared" si="80"/>
        <v>31.066932000000001</v>
      </c>
      <c r="N1722">
        <v>183</v>
      </c>
      <c r="O1722">
        <v>30.145824999999999</v>
      </c>
    </row>
    <row r="1723" spans="1:15">
      <c r="A1723">
        <v>1799</v>
      </c>
      <c r="B1723">
        <v>30475077</v>
      </c>
      <c r="C1723">
        <v>31068301</v>
      </c>
      <c r="D1723">
        <v>30738832</v>
      </c>
      <c r="E1723">
        <v>30747814</v>
      </c>
      <c r="G1723">
        <v>1501</v>
      </c>
      <c r="H1723">
        <f t="shared" si="81"/>
        <v>30.747814000000002</v>
      </c>
      <c r="J1723">
        <v>1501</v>
      </c>
      <c r="K1723">
        <f t="shared" si="82"/>
        <v>30.475076999999999</v>
      </c>
      <c r="M1723">
        <f t="shared" si="80"/>
        <v>31.068301000000002</v>
      </c>
      <c r="N1723">
        <v>182</v>
      </c>
      <c r="O1723">
        <v>30.145275000000002</v>
      </c>
    </row>
    <row r="1724" spans="1:15">
      <c r="A1724">
        <v>1800</v>
      </c>
      <c r="B1724">
        <v>30475544</v>
      </c>
      <c r="C1724">
        <v>31068765</v>
      </c>
      <c r="D1724">
        <v>30739131</v>
      </c>
      <c r="E1724">
        <v>30748344</v>
      </c>
      <c r="G1724">
        <v>1500</v>
      </c>
      <c r="H1724">
        <f t="shared" si="81"/>
        <v>30.748343999999999</v>
      </c>
      <c r="J1724">
        <v>1500</v>
      </c>
      <c r="K1724">
        <f t="shared" si="82"/>
        <v>30.475543999999999</v>
      </c>
      <c r="M1724">
        <f t="shared" si="80"/>
        <v>31.068764999999999</v>
      </c>
      <c r="N1724">
        <v>181</v>
      </c>
      <c r="O1724">
        <v>30.144645000000001</v>
      </c>
    </row>
    <row r="1725" spans="1:15">
      <c r="A1725">
        <v>1801</v>
      </c>
      <c r="B1725">
        <v>30476195</v>
      </c>
      <c r="C1725">
        <v>31069439</v>
      </c>
      <c r="D1725">
        <v>30739594</v>
      </c>
      <c r="E1725">
        <v>30748873</v>
      </c>
      <c r="G1725">
        <v>1499</v>
      </c>
      <c r="H1725">
        <f t="shared" si="81"/>
        <v>30.748873</v>
      </c>
      <c r="J1725">
        <v>1499</v>
      </c>
      <c r="K1725">
        <f t="shared" si="82"/>
        <v>30.476195000000001</v>
      </c>
      <c r="M1725">
        <f t="shared" si="80"/>
        <v>31.069438999999999</v>
      </c>
      <c r="N1725">
        <v>180</v>
      </c>
      <c r="O1725">
        <v>30.144452000000001</v>
      </c>
    </row>
    <row r="1726" spans="1:15">
      <c r="A1726">
        <v>1802</v>
      </c>
      <c r="B1726">
        <v>30476781</v>
      </c>
      <c r="C1726">
        <v>31069672</v>
      </c>
      <c r="D1726">
        <v>30740034</v>
      </c>
      <c r="E1726">
        <v>30749403</v>
      </c>
      <c r="G1726">
        <v>1498</v>
      </c>
      <c r="H1726">
        <f t="shared" si="81"/>
        <v>30.749403000000001</v>
      </c>
      <c r="J1726">
        <v>1498</v>
      </c>
      <c r="K1726">
        <f t="shared" si="82"/>
        <v>30.476780999999999</v>
      </c>
      <c r="M1726">
        <f t="shared" si="80"/>
        <v>31.069672000000001</v>
      </c>
      <c r="N1726">
        <v>179</v>
      </c>
      <c r="O1726">
        <v>30.144141999999999</v>
      </c>
    </row>
    <row r="1727" spans="1:15">
      <c r="A1727">
        <v>1803</v>
      </c>
      <c r="B1727">
        <v>30477159</v>
      </c>
      <c r="C1727">
        <v>31070261</v>
      </c>
      <c r="D1727">
        <v>30740541</v>
      </c>
      <c r="E1727">
        <v>30749932</v>
      </c>
      <c r="G1727">
        <v>1497</v>
      </c>
      <c r="H1727">
        <f t="shared" si="81"/>
        <v>30.749932000000001</v>
      </c>
      <c r="J1727">
        <v>1497</v>
      </c>
      <c r="K1727">
        <f t="shared" si="82"/>
        <v>30.477159</v>
      </c>
      <c r="M1727">
        <f t="shared" si="80"/>
        <v>31.070260999999999</v>
      </c>
      <c r="N1727">
        <v>178</v>
      </c>
      <c r="O1727">
        <v>30.143377000000001</v>
      </c>
    </row>
    <row r="1728" spans="1:15">
      <c r="A1728">
        <v>1804</v>
      </c>
      <c r="B1728">
        <v>30477532</v>
      </c>
      <c r="C1728">
        <v>31070700</v>
      </c>
      <c r="D1728">
        <v>30741052</v>
      </c>
      <c r="E1728">
        <v>30750461</v>
      </c>
      <c r="G1728">
        <v>1496</v>
      </c>
      <c r="H1728">
        <f t="shared" si="81"/>
        <v>30.750461000000001</v>
      </c>
      <c r="J1728">
        <v>1496</v>
      </c>
      <c r="K1728">
        <f t="shared" si="82"/>
        <v>30.477532</v>
      </c>
      <c r="M1728">
        <f t="shared" si="80"/>
        <v>31.070699999999999</v>
      </c>
      <c r="N1728">
        <v>177</v>
      </c>
      <c r="O1728">
        <v>30.143037</v>
      </c>
    </row>
    <row r="1729" spans="1:15">
      <c r="A1729">
        <v>1805</v>
      </c>
      <c r="B1729">
        <v>30478071</v>
      </c>
      <c r="C1729">
        <v>31071162</v>
      </c>
      <c r="D1729">
        <v>30741448</v>
      </c>
      <c r="E1729">
        <v>30750991</v>
      </c>
      <c r="G1729">
        <v>1495</v>
      </c>
      <c r="H1729">
        <f t="shared" si="81"/>
        <v>30.750990999999999</v>
      </c>
      <c r="J1729">
        <v>1495</v>
      </c>
      <c r="K1729">
        <f t="shared" si="82"/>
        <v>30.478071</v>
      </c>
      <c r="M1729">
        <f t="shared" si="80"/>
        <v>31.071162000000001</v>
      </c>
      <c r="N1729">
        <v>176</v>
      </c>
      <c r="O1729">
        <v>30.142744</v>
      </c>
    </row>
    <row r="1730" spans="1:15">
      <c r="A1730">
        <v>1806</v>
      </c>
      <c r="B1730">
        <v>30478435</v>
      </c>
      <c r="C1730">
        <v>31071982</v>
      </c>
      <c r="D1730">
        <v>30741975</v>
      </c>
      <c r="E1730">
        <v>30751520</v>
      </c>
      <c r="G1730">
        <v>1494</v>
      </c>
      <c r="H1730">
        <f t="shared" si="81"/>
        <v>30.751519999999999</v>
      </c>
      <c r="J1730">
        <v>1494</v>
      </c>
      <c r="K1730">
        <f t="shared" si="82"/>
        <v>30.478435000000001</v>
      </c>
      <c r="M1730">
        <f t="shared" si="80"/>
        <v>31.071981999999998</v>
      </c>
      <c r="N1730">
        <v>175</v>
      </c>
      <c r="O1730">
        <v>30.142240999999999</v>
      </c>
    </row>
    <row r="1731" spans="1:15">
      <c r="A1731">
        <v>1807</v>
      </c>
      <c r="B1731">
        <v>30478760</v>
      </c>
      <c r="C1731">
        <v>31073204</v>
      </c>
      <c r="D1731">
        <v>30742423</v>
      </c>
      <c r="E1731">
        <v>30752050</v>
      </c>
      <c r="G1731">
        <v>1493</v>
      </c>
      <c r="H1731">
        <f t="shared" si="81"/>
        <v>30.752050000000001</v>
      </c>
      <c r="J1731">
        <v>1493</v>
      </c>
      <c r="K1731">
        <f t="shared" si="82"/>
        <v>30.478760000000001</v>
      </c>
      <c r="M1731">
        <f t="shared" si="80"/>
        <v>31.073204</v>
      </c>
      <c r="N1731">
        <v>174</v>
      </c>
      <c r="O1731">
        <v>30.141787000000001</v>
      </c>
    </row>
    <row r="1732" spans="1:15">
      <c r="A1732">
        <v>1808</v>
      </c>
      <c r="B1732">
        <v>30479210</v>
      </c>
      <c r="C1732">
        <v>31074478</v>
      </c>
      <c r="D1732">
        <v>30742946</v>
      </c>
      <c r="E1732">
        <v>30752579</v>
      </c>
      <c r="G1732">
        <v>1492</v>
      </c>
      <c r="H1732">
        <f t="shared" si="81"/>
        <v>30.752579000000001</v>
      </c>
      <c r="J1732">
        <v>1492</v>
      </c>
      <c r="K1732">
        <f t="shared" si="82"/>
        <v>30.479209999999998</v>
      </c>
      <c r="M1732">
        <f t="shared" ref="M1732:M1795" si="83">C1732/1000000</f>
        <v>31.074477999999999</v>
      </c>
      <c r="N1732">
        <v>173</v>
      </c>
      <c r="O1732">
        <v>30.141632000000001</v>
      </c>
    </row>
    <row r="1733" spans="1:15">
      <c r="A1733">
        <v>1809</v>
      </c>
      <c r="B1733">
        <v>30479625</v>
      </c>
      <c r="C1733">
        <v>31075796</v>
      </c>
      <c r="D1733">
        <v>30743483</v>
      </c>
      <c r="E1733">
        <v>30753108</v>
      </c>
      <c r="G1733">
        <v>1491</v>
      </c>
      <c r="H1733">
        <f t="shared" ref="H1733:H1796" si="84">E1733/1000000</f>
        <v>30.753108000000001</v>
      </c>
      <c r="J1733">
        <v>1491</v>
      </c>
      <c r="K1733">
        <f t="shared" ref="K1733:K1796" si="85">B1733/1000000</f>
        <v>30.479624999999999</v>
      </c>
      <c r="M1733">
        <f t="shared" si="83"/>
        <v>31.075796</v>
      </c>
      <c r="N1733">
        <v>172</v>
      </c>
      <c r="O1733">
        <v>30.141389</v>
      </c>
    </row>
    <row r="1734" spans="1:15">
      <c r="A1734">
        <v>1810</v>
      </c>
      <c r="B1734">
        <v>30480127</v>
      </c>
      <c r="C1734">
        <v>31077266</v>
      </c>
      <c r="D1734">
        <v>30744080</v>
      </c>
      <c r="E1734">
        <v>30753638</v>
      </c>
      <c r="G1734">
        <v>1490</v>
      </c>
      <c r="H1734">
        <f t="shared" si="84"/>
        <v>30.753637999999999</v>
      </c>
      <c r="J1734">
        <v>1490</v>
      </c>
      <c r="K1734">
        <f t="shared" si="85"/>
        <v>30.480127</v>
      </c>
      <c r="M1734">
        <f t="shared" si="83"/>
        <v>31.077266000000002</v>
      </c>
      <c r="N1734">
        <v>171</v>
      </c>
      <c r="O1734">
        <v>30.140961000000001</v>
      </c>
    </row>
    <row r="1735" spans="1:15">
      <c r="A1735">
        <v>1811</v>
      </c>
      <c r="B1735">
        <v>30480630</v>
      </c>
      <c r="C1735">
        <v>31078621</v>
      </c>
      <c r="D1735">
        <v>30744678</v>
      </c>
      <c r="E1735">
        <v>30754167</v>
      </c>
      <c r="G1735">
        <v>1489</v>
      </c>
      <c r="H1735">
        <f t="shared" si="84"/>
        <v>30.754166999999999</v>
      </c>
      <c r="J1735">
        <v>1489</v>
      </c>
      <c r="K1735">
        <f t="shared" si="85"/>
        <v>30.480630000000001</v>
      </c>
      <c r="M1735">
        <f t="shared" si="83"/>
        <v>31.078620999999998</v>
      </c>
      <c r="N1735">
        <v>170</v>
      </c>
      <c r="O1735">
        <v>30.140350000000002</v>
      </c>
    </row>
    <row r="1736" spans="1:15">
      <c r="A1736">
        <v>1812</v>
      </c>
      <c r="B1736">
        <v>30480779</v>
      </c>
      <c r="C1736">
        <v>31079605</v>
      </c>
      <c r="D1736">
        <v>30745300</v>
      </c>
      <c r="E1736">
        <v>30754697</v>
      </c>
      <c r="G1736">
        <v>1488</v>
      </c>
      <c r="H1736">
        <f t="shared" si="84"/>
        <v>30.754697</v>
      </c>
      <c r="J1736">
        <v>1488</v>
      </c>
      <c r="K1736">
        <f t="shared" si="85"/>
        <v>30.480778999999998</v>
      </c>
      <c r="M1736">
        <f t="shared" si="83"/>
        <v>31.079605000000001</v>
      </c>
      <c r="N1736">
        <v>169</v>
      </c>
      <c r="O1736">
        <v>30.140167000000002</v>
      </c>
    </row>
    <row r="1737" spans="1:15">
      <c r="A1737">
        <v>1813</v>
      </c>
      <c r="B1737">
        <v>30480913</v>
      </c>
      <c r="C1737">
        <v>31080629</v>
      </c>
      <c r="D1737">
        <v>30745820</v>
      </c>
      <c r="E1737">
        <v>30755226</v>
      </c>
      <c r="G1737">
        <v>1487</v>
      </c>
      <c r="H1737">
        <f t="shared" si="84"/>
        <v>30.755226</v>
      </c>
      <c r="J1737">
        <v>1487</v>
      </c>
      <c r="K1737">
        <f t="shared" si="85"/>
        <v>30.480913000000001</v>
      </c>
      <c r="M1737">
        <f t="shared" si="83"/>
        <v>31.080628999999998</v>
      </c>
      <c r="N1737">
        <v>168</v>
      </c>
      <c r="O1737">
        <v>30.139983000000001</v>
      </c>
    </row>
    <row r="1738" spans="1:15">
      <c r="A1738">
        <v>1814</v>
      </c>
      <c r="B1738">
        <v>30481174</v>
      </c>
      <c r="C1738">
        <v>31081129</v>
      </c>
      <c r="D1738">
        <v>30746492</v>
      </c>
      <c r="E1738">
        <v>30755755</v>
      </c>
      <c r="G1738">
        <v>1486</v>
      </c>
      <c r="H1738">
        <f t="shared" si="84"/>
        <v>30.755755000000001</v>
      </c>
      <c r="J1738">
        <v>1486</v>
      </c>
      <c r="K1738">
        <f t="shared" si="85"/>
        <v>30.481173999999999</v>
      </c>
      <c r="M1738">
        <f t="shared" si="83"/>
        <v>31.081129000000001</v>
      </c>
      <c r="N1738">
        <v>167</v>
      </c>
      <c r="O1738">
        <v>30.139527999999999</v>
      </c>
    </row>
    <row r="1739" spans="1:15">
      <c r="A1739">
        <v>1815</v>
      </c>
      <c r="B1739">
        <v>30481439</v>
      </c>
      <c r="C1739">
        <v>31081586</v>
      </c>
      <c r="D1739">
        <v>30746969</v>
      </c>
      <c r="E1739">
        <v>30756285</v>
      </c>
      <c r="G1739">
        <v>1485</v>
      </c>
      <c r="H1739">
        <f t="shared" si="84"/>
        <v>30.756284999999998</v>
      </c>
      <c r="J1739">
        <v>1485</v>
      </c>
      <c r="K1739">
        <f t="shared" si="85"/>
        <v>30.481439000000002</v>
      </c>
      <c r="M1739">
        <f t="shared" si="83"/>
        <v>31.081586000000001</v>
      </c>
      <c r="N1739">
        <v>166</v>
      </c>
      <c r="O1739">
        <v>30.138983</v>
      </c>
    </row>
    <row r="1740" spans="1:15">
      <c r="A1740">
        <v>1816</v>
      </c>
      <c r="B1740">
        <v>30481705</v>
      </c>
      <c r="C1740">
        <v>31082148</v>
      </c>
      <c r="D1740">
        <v>30747552</v>
      </c>
      <c r="E1740">
        <v>30756814</v>
      </c>
      <c r="G1740">
        <v>1484</v>
      </c>
      <c r="H1740">
        <f t="shared" si="84"/>
        <v>30.756813999999999</v>
      </c>
      <c r="J1740">
        <v>1484</v>
      </c>
      <c r="K1740">
        <f t="shared" si="85"/>
        <v>30.481705000000002</v>
      </c>
      <c r="M1740">
        <f t="shared" si="83"/>
        <v>31.082148</v>
      </c>
      <c r="N1740">
        <v>165</v>
      </c>
      <c r="O1740">
        <v>30.138515000000002</v>
      </c>
    </row>
    <row r="1741" spans="1:15">
      <c r="A1741">
        <v>1817</v>
      </c>
      <c r="B1741">
        <v>30481954</v>
      </c>
      <c r="C1741">
        <v>31082647</v>
      </c>
      <c r="D1741">
        <v>30748018</v>
      </c>
      <c r="E1741">
        <v>30757344</v>
      </c>
      <c r="G1741">
        <v>1483</v>
      </c>
      <c r="H1741">
        <f t="shared" si="84"/>
        <v>30.757344</v>
      </c>
      <c r="J1741">
        <v>1483</v>
      </c>
      <c r="K1741">
        <f t="shared" si="85"/>
        <v>30.481954000000002</v>
      </c>
      <c r="M1741">
        <f t="shared" si="83"/>
        <v>31.082647000000001</v>
      </c>
      <c r="N1741">
        <v>164</v>
      </c>
      <c r="O1741">
        <v>30.138024999999999</v>
      </c>
    </row>
    <row r="1742" spans="1:15">
      <c r="A1742">
        <v>1818</v>
      </c>
      <c r="B1742">
        <v>30482191</v>
      </c>
      <c r="C1742">
        <v>31083920</v>
      </c>
      <c r="D1742">
        <v>30748756</v>
      </c>
      <c r="E1742">
        <v>30757873</v>
      </c>
      <c r="G1742">
        <v>1482</v>
      </c>
      <c r="H1742">
        <f t="shared" si="84"/>
        <v>30.757873</v>
      </c>
      <c r="J1742">
        <v>1482</v>
      </c>
      <c r="K1742">
        <f t="shared" si="85"/>
        <v>30.482191</v>
      </c>
      <c r="M1742">
        <f t="shared" si="83"/>
        <v>31.083919999999999</v>
      </c>
      <c r="N1742">
        <v>163</v>
      </c>
      <c r="O1742">
        <v>30.137350999999999</v>
      </c>
    </row>
    <row r="1743" spans="1:15">
      <c r="A1743">
        <v>1819</v>
      </c>
      <c r="B1743">
        <v>30482556</v>
      </c>
      <c r="C1743">
        <v>31085285</v>
      </c>
      <c r="D1743">
        <v>30749117</v>
      </c>
      <c r="E1743">
        <v>30758403</v>
      </c>
      <c r="G1743">
        <v>1481</v>
      </c>
      <c r="H1743">
        <f t="shared" si="84"/>
        <v>30.758403000000001</v>
      </c>
      <c r="J1743">
        <v>1481</v>
      </c>
      <c r="K1743">
        <f t="shared" si="85"/>
        <v>30.482555999999999</v>
      </c>
      <c r="M1743">
        <f t="shared" si="83"/>
        <v>31.085284999999999</v>
      </c>
      <c r="N1743">
        <v>162</v>
      </c>
      <c r="O1743">
        <v>30.136807000000001</v>
      </c>
    </row>
    <row r="1744" spans="1:15">
      <c r="A1744">
        <v>1820</v>
      </c>
      <c r="B1744">
        <v>30482701</v>
      </c>
      <c r="C1744">
        <v>31085739</v>
      </c>
      <c r="D1744">
        <v>30749574</v>
      </c>
      <c r="E1744">
        <v>30758932</v>
      </c>
      <c r="G1744">
        <v>1480</v>
      </c>
      <c r="H1744">
        <f t="shared" si="84"/>
        <v>30.758932000000001</v>
      </c>
      <c r="J1744">
        <v>1480</v>
      </c>
      <c r="K1744">
        <f t="shared" si="85"/>
        <v>30.482700999999999</v>
      </c>
      <c r="M1744">
        <f t="shared" si="83"/>
        <v>31.085739</v>
      </c>
      <c r="N1744">
        <v>161</v>
      </c>
      <c r="O1744">
        <v>30.135943999999999</v>
      </c>
    </row>
    <row r="1745" spans="1:15">
      <c r="A1745">
        <v>1821</v>
      </c>
      <c r="B1745">
        <v>30483182</v>
      </c>
      <c r="C1745">
        <v>31086106</v>
      </c>
      <c r="D1745">
        <v>30750226</v>
      </c>
      <c r="E1745">
        <v>30759461</v>
      </c>
      <c r="G1745">
        <v>1479</v>
      </c>
      <c r="H1745">
        <f t="shared" si="84"/>
        <v>30.759461000000002</v>
      </c>
      <c r="J1745">
        <v>1479</v>
      </c>
      <c r="K1745">
        <f t="shared" si="85"/>
        <v>30.483181999999999</v>
      </c>
      <c r="M1745">
        <f t="shared" si="83"/>
        <v>31.086106000000001</v>
      </c>
      <c r="N1745">
        <v>160</v>
      </c>
      <c r="O1745">
        <v>30.135406</v>
      </c>
    </row>
    <row r="1746" spans="1:15">
      <c r="A1746">
        <v>1822</v>
      </c>
      <c r="B1746">
        <v>30483511</v>
      </c>
      <c r="C1746">
        <v>31086954</v>
      </c>
      <c r="D1746">
        <v>30750786</v>
      </c>
      <c r="E1746">
        <v>30759991</v>
      </c>
      <c r="G1746">
        <v>1478</v>
      </c>
      <c r="H1746">
        <f t="shared" si="84"/>
        <v>30.759990999999999</v>
      </c>
      <c r="J1746">
        <v>1478</v>
      </c>
      <c r="K1746">
        <f t="shared" si="85"/>
        <v>30.483511</v>
      </c>
      <c r="M1746">
        <f t="shared" si="83"/>
        <v>31.086953999999999</v>
      </c>
      <c r="N1746">
        <v>159</v>
      </c>
      <c r="O1746">
        <v>30.135196000000001</v>
      </c>
    </row>
    <row r="1747" spans="1:15">
      <c r="A1747">
        <v>1823</v>
      </c>
      <c r="B1747">
        <v>30483846</v>
      </c>
      <c r="C1747">
        <v>31088067</v>
      </c>
      <c r="D1747">
        <v>30751275</v>
      </c>
      <c r="E1747">
        <v>30760520</v>
      </c>
      <c r="G1747">
        <v>1477</v>
      </c>
      <c r="H1747">
        <f t="shared" si="84"/>
        <v>30.76052</v>
      </c>
      <c r="J1747">
        <v>1477</v>
      </c>
      <c r="K1747">
        <f t="shared" si="85"/>
        <v>30.483846</v>
      </c>
      <c r="M1747">
        <f t="shared" si="83"/>
        <v>31.088066999999999</v>
      </c>
      <c r="N1747">
        <v>158</v>
      </c>
      <c r="O1747">
        <v>30.134792000000001</v>
      </c>
    </row>
    <row r="1748" spans="1:15">
      <c r="A1748">
        <v>1824</v>
      </c>
      <c r="B1748">
        <v>30484257</v>
      </c>
      <c r="C1748">
        <v>31088639</v>
      </c>
      <c r="D1748">
        <v>30751752</v>
      </c>
      <c r="E1748">
        <v>30761050</v>
      </c>
      <c r="G1748">
        <v>1476</v>
      </c>
      <c r="H1748">
        <f t="shared" si="84"/>
        <v>30.761050000000001</v>
      </c>
      <c r="J1748">
        <v>1476</v>
      </c>
      <c r="K1748">
        <f t="shared" si="85"/>
        <v>30.484256999999999</v>
      </c>
      <c r="M1748">
        <f t="shared" si="83"/>
        <v>31.088639000000001</v>
      </c>
      <c r="N1748">
        <v>157</v>
      </c>
      <c r="O1748">
        <v>30.134086</v>
      </c>
    </row>
    <row r="1749" spans="1:15">
      <c r="A1749">
        <v>1825</v>
      </c>
      <c r="B1749">
        <v>30484885</v>
      </c>
      <c r="C1749">
        <v>31089347</v>
      </c>
      <c r="D1749">
        <v>30752385</v>
      </c>
      <c r="E1749">
        <v>30761579</v>
      </c>
      <c r="G1749">
        <v>1475</v>
      </c>
      <c r="H1749">
        <f t="shared" si="84"/>
        <v>30.761579000000001</v>
      </c>
      <c r="J1749">
        <v>1475</v>
      </c>
      <c r="K1749">
        <f t="shared" si="85"/>
        <v>30.484884999999998</v>
      </c>
      <c r="M1749">
        <f t="shared" si="83"/>
        <v>31.089347</v>
      </c>
      <c r="N1749">
        <v>156</v>
      </c>
      <c r="O1749">
        <v>30.133576999999999</v>
      </c>
    </row>
    <row r="1750" spans="1:15">
      <c r="A1750">
        <v>1826</v>
      </c>
      <c r="B1750">
        <v>30485220</v>
      </c>
      <c r="C1750">
        <v>31090571</v>
      </c>
      <c r="D1750">
        <v>30752872</v>
      </c>
      <c r="E1750">
        <v>30762108</v>
      </c>
      <c r="G1750">
        <v>1474</v>
      </c>
      <c r="H1750">
        <f t="shared" si="84"/>
        <v>30.762108000000001</v>
      </c>
      <c r="J1750">
        <v>1474</v>
      </c>
      <c r="K1750">
        <f t="shared" si="85"/>
        <v>30.485220000000002</v>
      </c>
      <c r="M1750">
        <f t="shared" si="83"/>
        <v>31.090571000000001</v>
      </c>
      <c r="N1750">
        <v>155</v>
      </c>
      <c r="O1750">
        <v>30.133057000000001</v>
      </c>
    </row>
    <row r="1751" spans="1:15">
      <c r="A1751">
        <v>1827</v>
      </c>
      <c r="B1751">
        <v>30485706</v>
      </c>
      <c r="C1751">
        <v>31092291</v>
      </c>
      <c r="D1751">
        <v>30753267</v>
      </c>
      <c r="E1751">
        <v>30762638</v>
      </c>
      <c r="G1751">
        <v>1473</v>
      </c>
      <c r="H1751">
        <f t="shared" si="84"/>
        <v>30.762637999999999</v>
      </c>
      <c r="J1751">
        <v>1473</v>
      </c>
      <c r="K1751">
        <f t="shared" si="85"/>
        <v>30.485706</v>
      </c>
      <c r="M1751">
        <f t="shared" si="83"/>
        <v>31.092290999999999</v>
      </c>
      <c r="N1751">
        <v>154</v>
      </c>
      <c r="O1751">
        <v>30.132532000000001</v>
      </c>
    </row>
    <row r="1752" spans="1:15">
      <c r="A1752">
        <v>1828</v>
      </c>
      <c r="B1752">
        <v>30486178</v>
      </c>
      <c r="C1752">
        <v>31094065</v>
      </c>
      <c r="D1752">
        <v>30753820</v>
      </c>
      <c r="E1752">
        <v>30763167</v>
      </c>
      <c r="G1752">
        <v>1472</v>
      </c>
      <c r="H1752">
        <f t="shared" si="84"/>
        <v>30.763166999999999</v>
      </c>
      <c r="J1752">
        <v>1472</v>
      </c>
      <c r="K1752">
        <f t="shared" si="85"/>
        <v>30.486177999999999</v>
      </c>
      <c r="M1752">
        <f t="shared" si="83"/>
        <v>31.094065000000001</v>
      </c>
      <c r="N1752">
        <v>153</v>
      </c>
      <c r="O1752">
        <v>30.132045999999999</v>
      </c>
    </row>
    <row r="1753" spans="1:15">
      <c r="A1753">
        <v>1829</v>
      </c>
      <c r="B1753">
        <v>30486386</v>
      </c>
      <c r="C1753">
        <v>31095566</v>
      </c>
      <c r="D1753">
        <v>30754335</v>
      </c>
      <c r="E1753">
        <v>30763697</v>
      </c>
      <c r="G1753">
        <v>1471</v>
      </c>
      <c r="H1753">
        <f t="shared" si="84"/>
        <v>30.763697000000001</v>
      </c>
      <c r="J1753">
        <v>1471</v>
      </c>
      <c r="K1753">
        <f t="shared" si="85"/>
        <v>30.486386</v>
      </c>
      <c r="M1753">
        <f t="shared" si="83"/>
        <v>31.095566000000002</v>
      </c>
      <c r="N1753">
        <v>152</v>
      </c>
      <c r="O1753">
        <v>30.131198999999999</v>
      </c>
    </row>
    <row r="1754" spans="1:15">
      <c r="A1754">
        <v>1830</v>
      </c>
      <c r="B1754">
        <v>30486717</v>
      </c>
      <c r="C1754">
        <v>31096665</v>
      </c>
      <c r="D1754">
        <v>30754849</v>
      </c>
      <c r="E1754">
        <v>30764226</v>
      </c>
      <c r="G1754">
        <v>1470</v>
      </c>
      <c r="H1754">
        <f t="shared" si="84"/>
        <v>30.764226000000001</v>
      </c>
      <c r="J1754">
        <v>1470</v>
      </c>
      <c r="K1754">
        <f t="shared" si="85"/>
        <v>30.486716999999999</v>
      </c>
      <c r="M1754">
        <f t="shared" si="83"/>
        <v>31.096665000000002</v>
      </c>
      <c r="N1754">
        <v>151</v>
      </c>
      <c r="O1754">
        <v>30.130393000000002</v>
      </c>
    </row>
    <row r="1755" spans="1:15">
      <c r="A1755">
        <v>1831</v>
      </c>
      <c r="B1755">
        <v>30487516</v>
      </c>
      <c r="C1755">
        <v>31097097</v>
      </c>
      <c r="D1755">
        <v>30755344</v>
      </c>
      <c r="E1755">
        <v>30764734</v>
      </c>
      <c r="G1755">
        <v>1469</v>
      </c>
      <c r="H1755">
        <f t="shared" si="84"/>
        <v>30.764734000000001</v>
      </c>
      <c r="J1755">
        <v>1469</v>
      </c>
      <c r="K1755">
        <f t="shared" si="85"/>
        <v>30.487515999999999</v>
      </c>
      <c r="M1755">
        <f t="shared" si="83"/>
        <v>31.097097000000002</v>
      </c>
      <c r="N1755">
        <v>150</v>
      </c>
      <c r="O1755">
        <v>30.129999000000002</v>
      </c>
    </row>
    <row r="1756" spans="1:15">
      <c r="A1756">
        <v>1832</v>
      </c>
      <c r="B1756">
        <v>30487826</v>
      </c>
      <c r="C1756">
        <v>31097595</v>
      </c>
      <c r="D1756">
        <v>30755986</v>
      </c>
      <c r="E1756">
        <v>30765243</v>
      </c>
      <c r="G1756">
        <v>1468</v>
      </c>
      <c r="H1756">
        <f t="shared" si="84"/>
        <v>30.765243000000002</v>
      </c>
      <c r="J1756">
        <v>1468</v>
      </c>
      <c r="K1756">
        <f t="shared" si="85"/>
        <v>30.487825999999998</v>
      </c>
      <c r="M1756">
        <f t="shared" si="83"/>
        <v>31.097594999999998</v>
      </c>
      <c r="N1756">
        <v>149</v>
      </c>
      <c r="O1756">
        <v>30.129715999999998</v>
      </c>
    </row>
    <row r="1757" spans="1:15">
      <c r="A1757">
        <v>1833</v>
      </c>
      <c r="B1757">
        <v>30488394</v>
      </c>
      <c r="C1757">
        <v>31098163</v>
      </c>
      <c r="D1757">
        <v>30756553</v>
      </c>
      <c r="E1757">
        <v>30765751</v>
      </c>
      <c r="G1757">
        <v>1467</v>
      </c>
      <c r="H1757">
        <f t="shared" si="84"/>
        <v>30.765751000000002</v>
      </c>
      <c r="J1757">
        <v>1467</v>
      </c>
      <c r="K1757">
        <f t="shared" si="85"/>
        <v>30.488394</v>
      </c>
      <c r="M1757">
        <f t="shared" si="83"/>
        <v>31.098163</v>
      </c>
      <c r="N1757">
        <v>148</v>
      </c>
      <c r="O1757">
        <v>30.129339000000002</v>
      </c>
    </row>
    <row r="1758" spans="1:15">
      <c r="A1758">
        <v>1834</v>
      </c>
      <c r="B1758">
        <v>30489192</v>
      </c>
      <c r="C1758">
        <v>31098587</v>
      </c>
      <c r="D1758">
        <v>30756988</v>
      </c>
      <c r="E1758">
        <v>30766260</v>
      </c>
      <c r="G1758">
        <v>1466</v>
      </c>
      <c r="H1758">
        <f t="shared" si="84"/>
        <v>30.766259999999999</v>
      </c>
      <c r="J1758">
        <v>1466</v>
      </c>
      <c r="K1758">
        <f t="shared" si="85"/>
        <v>30.489191999999999</v>
      </c>
      <c r="M1758">
        <f t="shared" si="83"/>
        <v>31.098586999999998</v>
      </c>
      <c r="N1758">
        <v>147</v>
      </c>
      <c r="O1758">
        <v>30.129138999999999</v>
      </c>
    </row>
    <row r="1759" spans="1:15">
      <c r="A1759">
        <v>1835</v>
      </c>
      <c r="B1759">
        <v>30489606</v>
      </c>
      <c r="C1759">
        <v>31098927</v>
      </c>
      <c r="D1759">
        <v>30757455</v>
      </c>
      <c r="E1759">
        <v>30766768</v>
      </c>
      <c r="G1759">
        <v>1465</v>
      </c>
      <c r="H1759">
        <f t="shared" si="84"/>
        <v>30.766767999999999</v>
      </c>
      <c r="J1759">
        <v>1465</v>
      </c>
      <c r="K1759">
        <f t="shared" si="85"/>
        <v>30.489605999999998</v>
      </c>
      <c r="M1759">
        <f t="shared" si="83"/>
        <v>31.098927</v>
      </c>
      <c r="N1759">
        <v>146</v>
      </c>
      <c r="O1759">
        <v>30.128375999999999</v>
      </c>
    </row>
    <row r="1760" spans="1:15">
      <c r="A1760">
        <v>1836</v>
      </c>
      <c r="B1760">
        <v>30490126</v>
      </c>
      <c r="C1760">
        <v>31099151</v>
      </c>
      <c r="D1760">
        <v>30758038</v>
      </c>
      <c r="E1760">
        <v>30767276</v>
      </c>
      <c r="G1760">
        <v>1464</v>
      </c>
      <c r="H1760">
        <f t="shared" si="84"/>
        <v>30.767275999999999</v>
      </c>
      <c r="J1760">
        <v>1464</v>
      </c>
      <c r="K1760">
        <f t="shared" si="85"/>
        <v>30.490126</v>
      </c>
      <c r="M1760">
        <f t="shared" si="83"/>
        <v>31.099150999999999</v>
      </c>
      <c r="N1760">
        <v>145</v>
      </c>
      <c r="O1760">
        <v>30.127922999999999</v>
      </c>
    </row>
    <row r="1761" spans="1:15">
      <c r="A1761">
        <v>1837</v>
      </c>
      <c r="B1761">
        <v>30490783</v>
      </c>
      <c r="C1761">
        <v>31099394</v>
      </c>
      <c r="D1761">
        <v>30758696</v>
      </c>
      <c r="E1761">
        <v>30767785</v>
      </c>
      <c r="G1761">
        <v>1463</v>
      </c>
      <c r="H1761">
        <f t="shared" si="84"/>
        <v>30.767785</v>
      </c>
      <c r="J1761">
        <v>1463</v>
      </c>
      <c r="K1761">
        <f t="shared" si="85"/>
        <v>30.490783</v>
      </c>
      <c r="M1761">
        <f t="shared" si="83"/>
        <v>31.099394</v>
      </c>
      <c r="N1761">
        <v>144</v>
      </c>
      <c r="O1761">
        <v>30.127136</v>
      </c>
    </row>
    <row r="1762" spans="1:15">
      <c r="A1762">
        <v>1838</v>
      </c>
      <c r="B1762">
        <v>30491453</v>
      </c>
      <c r="C1762">
        <v>31100198</v>
      </c>
      <c r="D1762">
        <v>30759218</v>
      </c>
      <c r="E1762">
        <v>30768293</v>
      </c>
      <c r="G1762">
        <v>1462</v>
      </c>
      <c r="H1762">
        <f t="shared" si="84"/>
        <v>30.768293</v>
      </c>
      <c r="J1762">
        <v>1462</v>
      </c>
      <c r="K1762">
        <f t="shared" si="85"/>
        <v>30.491453</v>
      </c>
      <c r="M1762">
        <f t="shared" si="83"/>
        <v>31.100197999999999</v>
      </c>
      <c r="N1762">
        <v>143</v>
      </c>
      <c r="O1762">
        <v>30.126498999999999</v>
      </c>
    </row>
    <row r="1763" spans="1:15">
      <c r="A1763">
        <v>1839</v>
      </c>
      <c r="B1763">
        <v>30492061</v>
      </c>
      <c r="C1763">
        <v>31100929</v>
      </c>
      <c r="D1763">
        <v>30759703</v>
      </c>
      <c r="E1763">
        <v>30768801</v>
      </c>
      <c r="G1763">
        <v>1461</v>
      </c>
      <c r="H1763">
        <f t="shared" si="84"/>
        <v>30.768801</v>
      </c>
      <c r="J1763">
        <v>1461</v>
      </c>
      <c r="K1763">
        <f t="shared" si="85"/>
        <v>30.492061</v>
      </c>
      <c r="M1763">
        <f t="shared" si="83"/>
        <v>31.100929000000001</v>
      </c>
      <c r="N1763">
        <v>142</v>
      </c>
      <c r="O1763">
        <v>30.126336999999999</v>
      </c>
    </row>
    <row r="1764" spans="1:15">
      <c r="A1764">
        <v>1840</v>
      </c>
      <c r="B1764">
        <v>30492315</v>
      </c>
      <c r="C1764">
        <v>31101482</v>
      </c>
      <c r="D1764">
        <v>30760357</v>
      </c>
      <c r="E1764">
        <v>30769310</v>
      </c>
      <c r="G1764">
        <v>1460</v>
      </c>
      <c r="H1764">
        <f t="shared" si="84"/>
        <v>30.769310000000001</v>
      </c>
      <c r="J1764">
        <v>1460</v>
      </c>
      <c r="K1764">
        <f t="shared" si="85"/>
        <v>30.492315000000001</v>
      </c>
      <c r="M1764">
        <f t="shared" si="83"/>
        <v>31.101482000000001</v>
      </c>
      <c r="N1764">
        <v>141</v>
      </c>
      <c r="O1764">
        <v>30.126162000000001</v>
      </c>
    </row>
    <row r="1765" spans="1:15">
      <c r="A1765">
        <v>1841</v>
      </c>
      <c r="B1765">
        <v>30492791</v>
      </c>
      <c r="C1765">
        <v>31102102</v>
      </c>
      <c r="D1765">
        <v>30760953</v>
      </c>
      <c r="E1765">
        <v>30769818</v>
      </c>
      <c r="G1765">
        <v>1459</v>
      </c>
      <c r="H1765">
        <f t="shared" si="84"/>
        <v>30.769818000000001</v>
      </c>
      <c r="J1765">
        <v>1459</v>
      </c>
      <c r="K1765">
        <f t="shared" si="85"/>
        <v>30.492791</v>
      </c>
      <c r="M1765">
        <f t="shared" si="83"/>
        <v>31.102101999999999</v>
      </c>
      <c r="N1765">
        <v>140</v>
      </c>
      <c r="O1765">
        <v>30.125810000000001</v>
      </c>
    </row>
    <row r="1766" spans="1:15">
      <c r="A1766">
        <v>1842</v>
      </c>
      <c r="B1766">
        <v>30493507</v>
      </c>
      <c r="C1766">
        <v>31102740</v>
      </c>
      <c r="D1766">
        <v>30761318</v>
      </c>
      <c r="E1766">
        <v>30770326</v>
      </c>
      <c r="G1766">
        <v>1458</v>
      </c>
      <c r="H1766">
        <f t="shared" si="84"/>
        <v>30.770326000000001</v>
      </c>
      <c r="J1766">
        <v>1458</v>
      </c>
      <c r="K1766">
        <f t="shared" si="85"/>
        <v>30.493507000000001</v>
      </c>
      <c r="M1766">
        <f t="shared" si="83"/>
        <v>31.102740000000001</v>
      </c>
      <c r="N1766">
        <v>139</v>
      </c>
      <c r="O1766">
        <v>30.125299999999999</v>
      </c>
    </row>
    <row r="1767" spans="1:15">
      <c r="A1767">
        <v>1843</v>
      </c>
      <c r="B1767">
        <v>30493993</v>
      </c>
      <c r="C1767">
        <v>31103887</v>
      </c>
      <c r="D1767">
        <v>30761791</v>
      </c>
      <c r="E1767">
        <v>30770835</v>
      </c>
      <c r="G1767">
        <v>1457</v>
      </c>
      <c r="H1767">
        <f t="shared" si="84"/>
        <v>30.770835000000002</v>
      </c>
      <c r="J1767">
        <v>1457</v>
      </c>
      <c r="K1767">
        <f t="shared" si="85"/>
        <v>30.493993</v>
      </c>
      <c r="M1767">
        <f t="shared" si="83"/>
        <v>31.103887</v>
      </c>
      <c r="N1767">
        <v>138</v>
      </c>
      <c r="O1767">
        <v>30.124952</v>
      </c>
    </row>
    <row r="1768" spans="1:15">
      <c r="A1768">
        <v>1844</v>
      </c>
      <c r="B1768">
        <v>30494417</v>
      </c>
      <c r="C1768">
        <v>31104287</v>
      </c>
      <c r="D1768">
        <v>30762419</v>
      </c>
      <c r="E1768">
        <v>30771343</v>
      </c>
      <c r="G1768">
        <v>1456</v>
      </c>
      <c r="H1768">
        <f t="shared" si="84"/>
        <v>30.771343000000002</v>
      </c>
      <c r="J1768">
        <v>1456</v>
      </c>
      <c r="K1768">
        <f t="shared" si="85"/>
        <v>30.494416999999999</v>
      </c>
      <c r="M1768">
        <f t="shared" si="83"/>
        <v>31.104286999999999</v>
      </c>
      <c r="N1768">
        <v>137</v>
      </c>
      <c r="O1768">
        <v>30.124492</v>
      </c>
    </row>
    <row r="1769" spans="1:15">
      <c r="A1769">
        <v>1845</v>
      </c>
      <c r="B1769">
        <v>30494679</v>
      </c>
      <c r="C1769">
        <v>31104533</v>
      </c>
      <c r="D1769">
        <v>30763023</v>
      </c>
      <c r="E1769">
        <v>30771852</v>
      </c>
      <c r="G1769">
        <v>1455</v>
      </c>
      <c r="H1769">
        <f t="shared" si="84"/>
        <v>30.771851999999999</v>
      </c>
      <c r="J1769">
        <v>1455</v>
      </c>
      <c r="K1769">
        <f t="shared" si="85"/>
        <v>30.494679000000001</v>
      </c>
      <c r="M1769">
        <f t="shared" si="83"/>
        <v>31.104533</v>
      </c>
      <c r="N1769">
        <v>136</v>
      </c>
      <c r="O1769">
        <v>30.123276000000001</v>
      </c>
    </row>
    <row r="1770" spans="1:15">
      <c r="A1770">
        <v>1846</v>
      </c>
      <c r="B1770">
        <v>30495174</v>
      </c>
      <c r="C1770">
        <v>31105127</v>
      </c>
      <c r="D1770">
        <v>30763570</v>
      </c>
      <c r="E1770">
        <v>30772360</v>
      </c>
      <c r="G1770">
        <v>1454</v>
      </c>
      <c r="H1770">
        <f t="shared" si="84"/>
        <v>30.772359999999999</v>
      </c>
      <c r="J1770">
        <v>1454</v>
      </c>
      <c r="K1770">
        <f t="shared" si="85"/>
        <v>30.495173999999999</v>
      </c>
      <c r="M1770">
        <f t="shared" si="83"/>
        <v>31.105127</v>
      </c>
      <c r="N1770">
        <v>135</v>
      </c>
      <c r="O1770">
        <v>30.122868</v>
      </c>
    </row>
    <row r="1771" spans="1:15">
      <c r="A1771">
        <v>1847</v>
      </c>
      <c r="B1771">
        <v>30495652</v>
      </c>
      <c r="C1771">
        <v>31105838</v>
      </c>
      <c r="D1771">
        <v>30764186</v>
      </c>
      <c r="E1771">
        <v>30772868</v>
      </c>
      <c r="G1771">
        <v>1453</v>
      </c>
      <c r="H1771">
        <f t="shared" si="84"/>
        <v>30.772867999999999</v>
      </c>
      <c r="J1771">
        <v>1453</v>
      </c>
      <c r="K1771">
        <f t="shared" si="85"/>
        <v>30.495652</v>
      </c>
      <c r="M1771">
        <f t="shared" si="83"/>
        <v>31.105837999999999</v>
      </c>
      <c r="N1771">
        <v>134</v>
      </c>
      <c r="O1771">
        <v>30.122643</v>
      </c>
    </row>
    <row r="1772" spans="1:15">
      <c r="A1772">
        <v>1848</v>
      </c>
      <c r="B1772">
        <v>30496304</v>
      </c>
      <c r="C1772">
        <v>31106480</v>
      </c>
      <c r="D1772">
        <v>30764769</v>
      </c>
      <c r="E1772">
        <v>30773377</v>
      </c>
      <c r="G1772">
        <v>1452</v>
      </c>
      <c r="H1772">
        <f t="shared" si="84"/>
        <v>30.773377</v>
      </c>
      <c r="J1772">
        <v>1452</v>
      </c>
      <c r="K1772">
        <f t="shared" si="85"/>
        <v>30.496303999999999</v>
      </c>
      <c r="M1772">
        <f t="shared" si="83"/>
        <v>31.106480000000001</v>
      </c>
      <c r="N1772">
        <v>133</v>
      </c>
      <c r="O1772">
        <v>30.122297</v>
      </c>
    </row>
    <row r="1773" spans="1:15">
      <c r="A1773">
        <v>1849</v>
      </c>
      <c r="B1773">
        <v>30496905</v>
      </c>
      <c r="C1773">
        <v>31106691</v>
      </c>
      <c r="D1773">
        <v>30765378</v>
      </c>
      <c r="E1773">
        <v>30773885</v>
      </c>
      <c r="G1773">
        <v>1451</v>
      </c>
      <c r="H1773">
        <f t="shared" si="84"/>
        <v>30.773885</v>
      </c>
      <c r="J1773">
        <v>1451</v>
      </c>
      <c r="K1773">
        <f t="shared" si="85"/>
        <v>30.496905000000002</v>
      </c>
      <c r="M1773">
        <f t="shared" si="83"/>
        <v>31.106691000000001</v>
      </c>
      <c r="N1773">
        <v>132</v>
      </c>
      <c r="O1773">
        <v>30.121898999999999</v>
      </c>
    </row>
    <row r="1774" spans="1:15">
      <c r="A1774">
        <v>1850</v>
      </c>
      <c r="B1774">
        <v>30497333</v>
      </c>
      <c r="C1774">
        <v>31106785</v>
      </c>
      <c r="D1774">
        <v>30765890</v>
      </c>
      <c r="E1774">
        <v>30774393</v>
      </c>
      <c r="G1774">
        <v>1450</v>
      </c>
      <c r="H1774">
        <f t="shared" si="84"/>
        <v>30.774393</v>
      </c>
      <c r="J1774">
        <v>1450</v>
      </c>
      <c r="K1774">
        <f t="shared" si="85"/>
        <v>30.497333000000001</v>
      </c>
      <c r="M1774">
        <f t="shared" si="83"/>
        <v>31.106784999999999</v>
      </c>
      <c r="N1774">
        <v>131</v>
      </c>
      <c r="O1774">
        <v>30.121507999999999</v>
      </c>
    </row>
    <row r="1775" spans="1:15">
      <c r="A1775">
        <v>1851</v>
      </c>
      <c r="B1775">
        <v>30497921</v>
      </c>
      <c r="C1775">
        <v>31107272</v>
      </c>
      <c r="D1775">
        <v>30766375</v>
      </c>
      <c r="E1775">
        <v>30774902</v>
      </c>
      <c r="G1775">
        <v>1449</v>
      </c>
      <c r="H1775">
        <f t="shared" si="84"/>
        <v>30.774902000000001</v>
      </c>
      <c r="J1775">
        <v>1449</v>
      </c>
      <c r="K1775">
        <f t="shared" si="85"/>
        <v>30.497921000000002</v>
      </c>
      <c r="M1775">
        <f t="shared" si="83"/>
        <v>31.107271999999998</v>
      </c>
      <c r="N1775">
        <v>130</v>
      </c>
      <c r="O1775">
        <v>30.121051000000001</v>
      </c>
    </row>
    <row r="1776" spans="1:15">
      <c r="A1776">
        <v>1852</v>
      </c>
      <c r="B1776">
        <v>30498343</v>
      </c>
      <c r="C1776">
        <v>31107487</v>
      </c>
      <c r="D1776">
        <v>30766846</v>
      </c>
      <c r="E1776">
        <v>30775410</v>
      </c>
      <c r="G1776">
        <v>1448</v>
      </c>
      <c r="H1776">
        <f t="shared" si="84"/>
        <v>30.775410000000001</v>
      </c>
      <c r="J1776">
        <v>1448</v>
      </c>
      <c r="K1776">
        <f t="shared" si="85"/>
        <v>30.498342999999998</v>
      </c>
      <c r="M1776">
        <f t="shared" si="83"/>
        <v>31.107486999999999</v>
      </c>
      <c r="N1776">
        <v>129</v>
      </c>
      <c r="O1776">
        <v>30.120602000000002</v>
      </c>
    </row>
    <row r="1777" spans="1:15">
      <c r="A1777">
        <v>1853</v>
      </c>
      <c r="B1777">
        <v>30498718</v>
      </c>
      <c r="C1777">
        <v>31108069</v>
      </c>
      <c r="D1777">
        <v>30767229</v>
      </c>
      <c r="E1777">
        <v>30775918</v>
      </c>
      <c r="G1777">
        <v>1447</v>
      </c>
      <c r="H1777">
        <f t="shared" si="84"/>
        <v>30.775918000000001</v>
      </c>
      <c r="J1777">
        <v>1447</v>
      </c>
      <c r="K1777">
        <f t="shared" si="85"/>
        <v>30.498718</v>
      </c>
      <c r="M1777">
        <f t="shared" si="83"/>
        <v>31.108069</v>
      </c>
      <c r="N1777">
        <v>128</v>
      </c>
      <c r="O1777">
        <v>30.120345</v>
      </c>
    </row>
    <row r="1778" spans="1:15">
      <c r="A1778">
        <v>1854</v>
      </c>
      <c r="B1778">
        <v>30499526</v>
      </c>
      <c r="C1778">
        <v>31109145</v>
      </c>
      <c r="D1778">
        <v>30767663</v>
      </c>
      <c r="E1778">
        <v>30776427</v>
      </c>
      <c r="G1778">
        <v>1446</v>
      </c>
      <c r="H1778">
        <f t="shared" si="84"/>
        <v>30.776427000000002</v>
      </c>
      <c r="J1778">
        <v>1446</v>
      </c>
      <c r="K1778">
        <f t="shared" si="85"/>
        <v>30.499525999999999</v>
      </c>
      <c r="M1778">
        <f t="shared" si="83"/>
        <v>31.109145000000002</v>
      </c>
      <c r="N1778">
        <v>127</v>
      </c>
      <c r="O1778">
        <v>30.119702</v>
      </c>
    </row>
    <row r="1779" spans="1:15">
      <c r="A1779">
        <v>1855</v>
      </c>
      <c r="B1779">
        <v>30500196</v>
      </c>
      <c r="C1779">
        <v>31110211</v>
      </c>
      <c r="D1779">
        <v>30768310</v>
      </c>
      <c r="E1779">
        <v>30776935</v>
      </c>
      <c r="G1779">
        <v>1445</v>
      </c>
      <c r="H1779">
        <f t="shared" si="84"/>
        <v>30.776935000000002</v>
      </c>
      <c r="J1779">
        <v>1445</v>
      </c>
      <c r="K1779">
        <f t="shared" si="85"/>
        <v>30.500195999999999</v>
      </c>
      <c r="M1779">
        <f t="shared" si="83"/>
        <v>31.110211</v>
      </c>
      <c r="N1779">
        <v>126</v>
      </c>
      <c r="O1779">
        <v>30.119184000000001</v>
      </c>
    </row>
    <row r="1780" spans="1:15">
      <c r="A1780">
        <v>1856</v>
      </c>
      <c r="B1780">
        <v>30500710</v>
      </c>
      <c r="C1780">
        <v>31110753</v>
      </c>
      <c r="D1780">
        <v>30768870</v>
      </c>
      <c r="E1780">
        <v>30777444</v>
      </c>
      <c r="G1780">
        <v>1444</v>
      </c>
      <c r="H1780">
        <f t="shared" si="84"/>
        <v>30.777443999999999</v>
      </c>
      <c r="J1780">
        <v>1444</v>
      </c>
      <c r="K1780">
        <f t="shared" si="85"/>
        <v>30.500710000000002</v>
      </c>
      <c r="M1780">
        <f t="shared" si="83"/>
        <v>31.110752999999999</v>
      </c>
      <c r="N1780">
        <v>125</v>
      </c>
      <c r="O1780">
        <v>30.118265999999998</v>
      </c>
    </row>
    <row r="1781" spans="1:15">
      <c r="A1781">
        <v>1857</v>
      </c>
      <c r="B1781">
        <v>30501174</v>
      </c>
      <c r="C1781">
        <v>31111395</v>
      </c>
      <c r="D1781">
        <v>30769286</v>
      </c>
      <c r="E1781">
        <v>30777952</v>
      </c>
      <c r="G1781">
        <v>1443</v>
      </c>
      <c r="H1781">
        <f t="shared" si="84"/>
        <v>30.777951999999999</v>
      </c>
      <c r="J1781">
        <v>1443</v>
      </c>
      <c r="K1781">
        <f t="shared" si="85"/>
        <v>30.501173999999999</v>
      </c>
      <c r="M1781">
        <f t="shared" si="83"/>
        <v>31.111395000000002</v>
      </c>
      <c r="N1781">
        <v>124</v>
      </c>
      <c r="O1781">
        <v>30.117388999999999</v>
      </c>
    </row>
    <row r="1782" spans="1:15">
      <c r="A1782">
        <v>1858</v>
      </c>
      <c r="B1782">
        <v>30501590</v>
      </c>
      <c r="C1782">
        <v>31111944</v>
      </c>
      <c r="D1782">
        <v>30769789</v>
      </c>
      <c r="E1782">
        <v>30778460</v>
      </c>
      <c r="G1782">
        <v>1442</v>
      </c>
      <c r="H1782">
        <f t="shared" si="84"/>
        <v>30.778459999999999</v>
      </c>
      <c r="J1782">
        <v>1442</v>
      </c>
      <c r="K1782">
        <f t="shared" si="85"/>
        <v>30.50159</v>
      </c>
      <c r="M1782">
        <f t="shared" si="83"/>
        <v>31.111944000000001</v>
      </c>
      <c r="N1782">
        <v>123</v>
      </c>
      <c r="O1782">
        <v>30.116923</v>
      </c>
    </row>
    <row r="1783" spans="1:15">
      <c r="A1783">
        <v>1859</v>
      </c>
      <c r="B1783">
        <v>30501859</v>
      </c>
      <c r="C1783">
        <v>31112379</v>
      </c>
      <c r="D1783">
        <v>30770426</v>
      </c>
      <c r="E1783">
        <v>30778969</v>
      </c>
      <c r="G1783">
        <v>1441</v>
      </c>
      <c r="H1783">
        <f t="shared" si="84"/>
        <v>30.778969</v>
      </c>
      <c r="J1783">
        <v>1441</v>
      </c>
      <c r="K1783">
        <f t="shared" si="85"/>
        <v>30.501859</v>
      </c>
      <c r="M1783">
        <f t="shared" si="83"/>
        <v>31.112379000000001</v>
      </c>
      <c r="N1783">
        <v>122</v>
      </c>
      <c r="O1783">
        <v>30.115922999999999</v>
      </c>
    </row>
    <row r="1784" spans="1:15">
      <c r="A1784">
        <v>1860</v>
      </c>
      <c r="B1784">
        <v>30502076</v>
      </c>
      <c r="C1784">
        <v>31113288</v>
      </c>
      <c r="D1784">
        <v>30771039</v>
      </c>
      <c r="E1784">
        <v>30779477</v>
      </c>
      <c r="G1784">
        <v>1440</v>
      </c>
      <c r="H1784">
        <f t="shared" si="84"/>
        <v>30.779477</v>
      </c>
      <c r="J1784">
        <v>1440</v>
      </c>
      <c r="K1784">
        <f t="shared" si="85"/>
        <v>30.502075999999999</v>
      </c>
      <c r="M1784">
        <f t="shared" si="83"/>
        <v>31.113288000000001</v>
      </c>
      <c r="N1784">
        <v>121</v>
      </c>
      <c r="O1784">
        <v>30.115089000000001</v>
      </c>
    </row>
    <row r="1785" spans="1:15">
      <c r="A1785">
        <v>1861</v>
      </c>
      <c r="B1785">
        <v>30502261</v>
      </c>
      <c r="C1785">
        <v>31113535</v>
      </c>
      <c r="D1785">
        <v>30771546</v>
      </c>
      <c r="E1785">
        <v>30779985</v>
      </c>
      <c r="G1785">
        <v>1439</v>
      </c>
      <c r="H1785">
        <f t="shared" si="84"/>
        <v>30.779985</v>
      </c>
      <c r="J1785">
        <v>1439</v>
      </c>
      <c r="K1785">
        <f t="shared" si="85"/>
        <v>30.502261000000001</v>
      </c>
      <c r="M1785">
        <f t="shared" si="83"/>
        <v>31.113534999999999</v>
      </c>
      <c r="N1785">
        <v>120</v>
      </c>
      <c r="O1785">
        <v>30.114225999999999</v>
      </c>
    </row>
    <row r="1786" spans="1:15">
      <c r="A1786">
        <v>1862</v>
      </c>
      <c r="B1786">
        <v>30502588</v>
      </c>
      <c r="C1786">
        <v>31113682</v>
      </c>
      <c r="D1786">
        <v>30772027</v>
      </c>
      <c r="E1786">
        <v>30780494</v>
      </c>
      <c r="G1786">
        <v>1438</v>
      </c>
      <c r="H1786">
        <f t="shared" si="84"/>
        <v>30.780494000000001</v>
      </c>
      <c r="J1786">
        <v>1438</v>
      </c>
      <c r="K1786">
        <f t="shared" si="85"/>
        <v>30.502587999999999</v>
      </c>
      <c r="M1786">
        <f t="shared" si="83"/>
        <v>31.113682000000001</v>
      </c>
      <c r="N1786">
        <v>119</v>
      </c>
      <c r="O1786">
        <v>30.113375999999999</v>
      </c>
    </row>
    <row r="1787" spans="1:15">
      <c r="A1787">
        <v>1863</v>
      </c>
      <c r="B1787">
        <v>30503116</v>
      </c>
      <c r="C1787">
        <v>31113761</v>
      </c>
      <c r="D1787">
        <v>30772640</v>
      </c>
      <c r="E1787">
        <v>30781002</v>
      </c>
      <c r="G1787">
        <v>1437</v>
      </c>
      <c r="H1787">
        <f t="shared" si="84"/>
        <v>30.781002000000001</v>
      </c>
      <c r="J1787">
        <v>1437</v>
      </c>
      <c r="K1787">
        <f t="shared" si="85"/>
        <v>30.503115999999999</v>
      </c>
      <c r="M1787">
        <f t="shared" si="83"/>
        <v>31.113761</v>
      </c>
      <c r="N1787">
        <v>118</v>
      </c>
      <c r="O1787">
        <v>30.112628999999998</v>
      </c>
    </row>
    <row r="1788" spans="1:15">
      <c r="A1788">
        <v>1864</v>
      </c>
      <c r="B1788">
        <v>30503586</v>
      </c>
      <c r="C1788">
        <v>31114069</v>
      </c>
      <c r="D1788">
        <v>30773304</v>
      </c>
      <c r="E1788">
        <v>30781510</v>
      </c>
      <c r="G1788">
        <v>1436</v>
      </c>
      <c r="H1788">
        <f t="shared" si="84"/>
        <v>30.781510000000001</v>
      </c>
      <c r="J1788">
        <v>1436</v>
      </c>
      <c r="K1788">
        <f t="shared" si="85"/>
        <v>30.503585999999999</v>
      </c>
      <c r="M1788">
        <f t="shared" si="83"/>
        <v>31.114069000000001</v>
      </c>
      <c r="N1788">
        <v>117</v>
      </c>
      <c r="O1788">
        <v>30.111360999999999</v>
      </c>
    </row>
    <row r="1789" spans="1:15">
      <c r="A1789">
        <v>1865</v>
      </c>
      <c r="B1789">
        <v>30504075</v>
      </c>
      <c r="C1789">
        <v>31114294</v>
      </c>
      <c r="D1789">
        <v>30773624</v>
      </c>
      <c r="E1789">
        <v>30782019</v>
      </c>
      <c r="G1789">
        <v>1435</v>
      </c>
      <c r="H1789">
        <f t="shared" si="84"/>
        <v>30.782018999999998</v>
      </c>
      <c r="J1789">
        <v>1435</v>
      </c>
      <c r="K1789">
        <f t="shared" si="85"/>
        <v>30.504075</v>
      </c>
      <c r="M1789">
        <f t="shared" si="83"/>
        <v>31.114294000000001</v>
      </c>
      <c r="N1789">
        <v>116</v>
      </c>
      <c r="O1789">
        <v>30.110645999999999</v>
      </c>
    </row>
    <row r="1790" spans="1:15">
      <c r="A1790">
        <v>1866</v>
      </c>
      <c r="B1790">
        <v>30504503</v>
      </c>
      <c r="C1790">
        <v>31114451</v>
      </c>
      <c r="D1790">
        <v>30774062</v>
      </c>
      <c r="E1790">
        <v>30782527</v>
      </c>
      <c r="G1790">
        <v>1434</v>
      </c>
      <c r="H1790">
        <f t="shared" si="84"/>
        <v>30.782527000000002</v>
      </c>
      <c r="J1790">
        <v>1434</v>
      </c>
      <c r="K1790">
        <f t="shared" si="85"/>
        <v>30.504503</v>
      </c>
      <c r="M1790">
        <f t="shared" si="83"/>
        <v>31.114450999999999</v>
      </c>
      <c r="N1790">
        <v>115</v>
      </c>
      <c r="O1790">
        <v>30.109846000000001</v>
      </c>
    </row>
    <row r="1791" spans="1:15">
      <c r="A1791">
        <v>1867</v>
      </c>
      <c r="B1791">
        <v>30504744</v>
      </c>
      <c r="C1791">
        <v>31114738</v>
      </c>
      <c r="D1791">
        <v>30774760</v>
      </c>
      <c r="E1791">
        <v>30783036</v>
      </c>
      <c r="G1791">
        <v>1433</v>
      </c>
      <c r="H1791">
        <f t="shared" si="84"/>
        <v>30.783035999999999</v>
      </c>
      <c r="J1791">
        <v>1433</v>
      </c>
      <c r="K1791">
        <f t="shared" si="85"/>
        <v>30.504743999999999</v>
      </c>
      <c r="M1791">
        <f t="shared" si="83"/>
        <v>31.114737999999999</v>
      </c>
      <c r="N1791">
        <v>114</v>
      </c>
      <c r="O1791">
        <v>30.108630999999999</v>
      </c>
    </row>
    <row r="1792" spans="1:15">
      <c r="A1792">
        <v>1868</v>
      </c>
      <c r="B1792">
        <v>30504983</v>
      </c>
      <c r="C1792">
        <v>31115238</v>
      </c>
      <c r="D1792">
        <v>30775445</v>
      </c>
      <c r="E1792">
        <v>30783544</v>
      </c>
      <c r="G1792">
        <v>1432</v>
      </c>
      <c r="H1792">
        <f t="shared" si="84"/>
        <v>30.783543999999999</v>
      </c>
      <c r="J1792">
        <v>1432</v>
      </c>
      <c r="K1792">
        <f t="shared" si="85"/>
        <v>30.504982999999999</v>
      </c>
      <c r="M1792">
        <f t="shared" si="83"/>
        <v>31.115238000000002</v>
      </c>
      <c r="N1792">
        <v>113</v>
      </c>
      <c r="O1792">
        <v>30.107657</v>
      </c>
    </row>
    <row r="1793" spans="1:15">
      <c r="A1793">
        <v>1869</v>
      </c>
      <c r="B1793">
        <v>30505375</v>
      </c>
      <c r="C1793">
        <v>31115837</v>
      </c>
      <c r="D1793">
        <v>30776060</v>
      </c>
      <c r="E1793">
        <v>30784052</v>
      </c>
      <c r="G1793">
        <v>1431</v>
      </c>
      <c r="H1793">
        <f t="shared" si="84"/>
        <v>30.784051999999999</v>
      </c>
      <c r="J1793">
        <v>1431</v>
      </c>
      <c r="K1793">
        <f t="shared" si="85"/>
        <v>30.505375000000001</v>
      </c>
      <c r="M1793">
        <f t="shared" si="83"/>
        <v>31.115836999999999</v>
      </c>
      <c r="N1793">
        <v>112</v>
      </c>
      <c r="O1793">
        <v>30.106770999999998</v>
      </c>
    </row>
    <row r="1794" spans="1:15">
      <c r="A1794">
        <v>1870</v>
      </c>
      <c r="B1794">
        <v>30505985</v>
      </c>
      <c r="C1794">
        <v>31116770</v>
      </c>
      <c r="D1794">
        <v>30776534</v>
      </c>
      <c r="E1794">
        <v>30784561</v>
      </c>
      <c r="G1794">
        <v>1430</v>
      </c>
      <c r="H1794">
        <f t="shared" si="84"/>
        <v>30.784561</v>
      </c>
      <c r="J1794">
        <v>1430</v>
      </c>
      <c r="K1794">
        <f t="shared" si="85"/>
        <v>30.505984999999999</v>
      </c>
      <c r="M1794">
        <f t="shared" si="83"/>
        <v>31.116769999999999</v>
      </c>
      <c r="N1794">
        <v>111</v>
      </c>
      <c r="O1794">
        <v>30.106069000000002</v>
      </c>
    </row>
    <row r="1795" spans="1:15">
      <c r="A1795">
        <v>1871</v>
      </c>
      <c r="B1795">
        <v>30506315</v>
      </c>
      <c r="C1795">
        <v>31117266</v>
      </c>
      <c r="D1795">
        <v>30777016</v>
      </c>
      <c r="E1795">
        <v>30785069</v>
      </c>
      <c r="G1795">
        <v>1429</v>
      </c>
      <c r="H1795">
        <f t="shared" si="84"/>
        <v>30.785069</v>
      </c>
      <c r="J1795">
        <v>1429</v>
      </c>
      <c r="K1795">
        <f t="shared" si="85"/>
        <v>30.506315000000001</v>
      </c>
      <c r="M1795">
        <f t="shared" si="83"/>
        <v>31.117266000000001</v>
      </c>
      <c r="N1795">
        <v>110</v>
      </c>
      <c r="O1795">
        <v>30.105585999999999</v>
      </c>
    </row>
    <row r="1796" spans="1:15">
      <c r="A1796">
        <v>1872</v>
      </c>
      <c r="B1796">
        <v>30506709</v>
      </c>
      <c r="C1796">
        <v>31117734</v>
      </c>
      <c r="D1796">
        <v>30777537</v>
      </c>
      <c r="E1796">
        <v>30785577</v>
      </c>
      <c r="G1796">
        <v>1428</v>
      </c>
      <c r="H1796">
        <f t="shared" si="84"/>
        <v>30.785577</v>
      </c>
      <c r="J1796">
        <v>1428</v>
      </c>
      <c r="K1796">
        <f t="shared" si="85"/>
        <v>30.506709000000001</v>
      </c>
      <c r="M1796">
        <f t="shared" ref="M1796:M1859" si="86">C1796/1000000</f>
        <v>31.117733999999999</v>
      </c>
      <c r="N1796">
        <v>109</v>
      </c>
      <c r="O1796">
        <v>30.104956999999999</v>
      </c>
    </row>
    <row r="1797" spans="1:15">
      <c r="A1797">
        <v>1873</v>
      </c>
      <c r="B1797">
        <v>30507074</v>
      </c>
      <c r="C1797">
        <v>31118725</v>
      </c>
      <c r="D1797">
        <v>30778202</v>
      </c>
      <c r="E1797">
        <v>30786086</v>
      </c>
      <c r="G1797">
        <v>1427</v>
      </c>
      <c r="H1797">
        <f t="shared" ref="H1797:H1860" si="87">E1797/1000000</f>
        <v>30.786086000000001</v>
      </c>
      <c r="J1797">
        <v>1427</v>
      </c>
      <c r="K1797">
        <f t="shared" ref="K1797:K1860" si="88">B1797/1000000</f>
        <v>30.507073999999999</v>
      </c>
      <c r="M1797">
        <f t="shared" si="86"/>
        <v>31.118725000000001</v>
      </c>
      <c r="N1797">
        <v>108</v>
      </c>
      <c r="O1797">
        <v>30.103874000000001</v>
      </c>
    </row>
    <row r="1798" spans="1:15">
      <c r="A1798">
        <v>1874</v>
      </c>
      <c r="B1798">
        <v>30507293</v>
      </c>
      <c r="C1798">
        <v>31119269</v>
      </c>
      <c r="D1798">
        <v>30778732</v>
      </c>
      <c r="E1798">
        <v>30786594</v>
      </c>
      <c r="G1798">
        <v>1426</v>
      </c>
      <c r="H1798">
        <f t="shared" si="87"/>
        <v>30.786594000000001</v>
      </c>
      <c r="J1798">
        <v>1426</v>
      </c>
      <c r="K1798">
        <f t="shared" si="88"/>
        <v>30.507293000000001</v>
      </c>
      <c r="M1798">
        <f t="shared" si="86"/>
        <v>31.119268999999999</v>
      </c>
      <c r="N1798">
        <v>107</v>
      </c>
      <c r="O1798">
        <v>30.103252999999999</v>
      </c>
    </row>
    <row r="1799" spans="1:15">
      <c r="A1799">
        <v>1875</v>
      </c>
      <c r="B1799">
        <v>30507636</v>
      </c>
      <c r="C1799">
        <v>31119826</v>
      </c>
      <c r="D1799">
        <v>30779219</v>
      </c>
      <c r="E1799">
        <v>30787102</v>
      </c>
      <c r="G1799">
        <v>1425</v>
      </c>
      <c r="H1799">
        <f t="shared" si="87"/>
        <v>30.787102000000001</v>
      </c>
      <c r="J1799">
        <v>1425</v>
      </c>
      <c r="K1799">
        <f t="shared" si="88"/>
        <v>30.507636000000002</v>
      </c>
      <c r="M1799">
        <f t="shared" si="86"/>
        <v>31.119826</v>
      </c>
      <c r="N1799">
        <v>106</v>
      </c>
      <c r="O1799">
        <v>30.102094000000001</v>
      </c>
    </row>
    <row r="1800" spans="1:15">
      <c r="A1800">
        <v>1876</v>
      </c>
      <c r="B1800">
        <v>30507809</v>
      </c>
      <c r="C1800">
        <v>31120382</v>
      </c>
      <c r="D1800">
        <v>30779813</v>
      </c>
      <c r="E1800">
        <v>30787611</v>
      </c>
      <c r="G1800">
        <v>1424</v>
      </c>
      <c r="H1800">
        <f t="shared" si="87"/>
        <v>30.787610999999998</v>
      </c>
      <c r="J1800">
        <v>1424</v>
      </c>
      <c r="K1800">
        <f t="shared" si="88"/>
        <v>30.507809000000002</v>
      </c>
      <c r="M1800">
        <f t="shared" si="86"/>
        <v>31.120381999999999</v>
      </c>
      <c r="N1800">
        <v>105</v>
      </c>
      <c r="O1800">
        <v>30.101507999999999</v>
      </c>
    </row>
    <row r="1801" spans="1:15">
      <c r="A1801">
        <v>1877</v>
      </c>
      <c r="B1801">
        <v>30508244</v>
      </c>
      <c r="C1801">
        <v>31120938</v>
      </c>
      <c r="D1801">
        <v>30780388</v>
      </c>
      <c r="E1801">
        <v>30788119</v>
      </c>
      <c r="G1801">
        <v>1423</v>
      </c>
      <c r="H1801">
        <f t="shared" si="87"/>
        <v>30.788118999999998</v>
      </c>
      <c r="J1801">
        <v>1423</v>
      </c>
      <c r="K1801">
        <f t="shared" si="88"/>
        <v>30.508244000000001</v>
      </c>
      <c r="M1801">
        <f t="shared" si="86"/>
        <v>31.120937999999999</v>
      </c>
      <c r="N1801">
        <v>104</v>
      </c>
      <c r="O1801">
        <v>30.100591999999999</v>
      </c>
    </row>
    <row r="1802" spans="1:15">
      <c r="A1802">
        <v>1878</v>
      </c>
      <c r="B1802">
        <v>30508456</v>
      </c>
      <c r="C1802">
        <v>31121549</v>
      </c>
      <c r="D1802">
        <v>30780815</v>
      </c>
      <c r="E1802">
        <v>30788628</v>
      </c>
      <c r="G1802">
        <v>1422</v>
      </c>
      <c r="H1802">
        <f t="shared" si="87"/>
        <v>30.788627999999999</v>
      </c>
      <c r="J1802">
        <v>1422</v>
      </c>
      <c r="K1802">
        <f t="shared" si="88"/>
        <v>30.508455999999999</v>
      </c>
      <c r="M1802">
        <f t="shared" si="86"/>
        <v>31.121549000000002</v>
      </c>
      <c r="N1802">
        <v>103</v>
      </c>
      <c r="O1802">
        <v>30.099996999999998</v>
      </c>
    </row>
    <row r="1803" spans="1:15">
      <c r="A1803">
        <v>1879</v>
      </c>
      <c r="B1803">
        <v>30508724</v>
      </c>
      <c r="C1803">
        <v>31121888</v>
      </c>
      <c r="D1803">
        <v>30781323</v>
      </c>
      <c r="E1803">
        <v>30789136</v>
      </c>
      <c r="G1803">
        <v>1421</v>
      </c>
      <c r="H1803">
        <f t="shared" si="87"/>
        <v>30.789135999999999</v>
      </c>
      <c r="J1803">
        <v>1421</v>
      </c>
      <c r="K1803">
        <f t="shared" si="88"/>
        <v>30.508724000000001</v>
      </c>
      <c r="M1803">
        <f t="shared" si="86"/>
        <v>31.121887999999998</v>
      </c>
      <c r="N1803">
        <v>102</v>
      </c>
      <c r="O1803">
        <v>30.099029999999999</v>
      </c>
    </row>
    <row r="1804" spans="1:15">
      <c r="A1804">
        <v>1880</v>
      </c>
      <c r="B1804">
        <v>30508980</v>
      </c>
      <c r="C1804">
        <v>31122486</v>
      </c>
      <c r="D1804">
        <v>30781786</v>
      </c>
      <c r="E1804">
        <v>30789644</v>
      </c>
      <c r="G1804">
        <v>1420</v>
      </c>
      <c r="H1804">
        <f t="shared" si="87"/>
        <v>30.789643999999999</v>
      </c>
      <c r="J1804">
        <v>1420</v>
      </c>
      <c r="K1804">
        <f t="shared" si="88"/>
        <v>30.508980000000001</v>
      </c>
      <c r="M1804">
        <f t="shared" si="86"/>
        <v>31.122485999999999</v>
      </c>
      <c r="N1804">
        <v>101</v>
      </c>
      <c r="O1804">
        <v>30.098334999999999</v>
      </c>
    </row>
    <row r="1805" spans="1:15">
      <c r="A1805">
        <v>1881</v>
      </c>
      <c r="B1805">
        <v>30509234</v>
      </c>
      <c r="C1805">
        <v>31123496</v>
      </c>
      <c r="D1805">
        <v>30782402</v>
      </c>
      <c r="E1805">
        <v>30790153</v>
      </c>
      <c r="G1805">
        <v>1419</v>
      </c>
      <c r="H1805">
        <f t="shared" si="87"/>
        <v>30.790153</v>
      </c>
      <c r="J1805">
        <v>1419</v>
      </c>
      <c r="K1805">
        <f t="shared" si="88"/>
        <v>30.509233999999999</v>
      </c>
      <c r="M1805">
        <f t="shared" si="86"/>
        <v>31.123495999999999</v>
      </c>
      <c r="N1805">
        <v>100</v>
      </c>
      <c r="O1805">
        <v>30.09769</v>
      </c>
    </row>
    <row r="1806" spans="1:15">
      <c r="A1806">
        <v>1882</v>
      </c>
      <c r="B1806">
        <v>30509739</v>
      </c>
      <c r="C1806">
        <v>31124119</v>
      </c>
      <c r="D1806">
        <v>30782742</v>
      </c>
      <c r="E1806">
        <v>30790661</v>
      </c>
      <c r="G1806">
        <v>1418</v>
      </c>
      <c r="H1806">
        <f t="shared" si="87"/>
        <v>30.790661</v>
      </c>
      <c r="J1806">
        <v>1418</v>
      </c>
      <c r="K1806">
        <f t="shared" si="88"/>
        <v>30.509739</v>
      </c>
      <c r="M1806">
        <f t="shared" si="86"/>
        <v>31.124119</v>
      </c>
      <c r="N1806">
        <v>99</v>
      </c>
      <c r="O1806">
        <v>30.097193999999998</v>
      </c>
    </row>
    <row r="1807" spans="1:15">
      <c r="A1807">
        <v>1883</v>
      </c>
      <c r="B1807">
        <v>30510148</v>
      </c>
      <c r="C1807">
        <v>31124522</v>
      </c>
      <c r="D1807">
        <v>30783252</v>
      </c>
      <c r="E1807">
        <v>30791169</v>
      </c>
      <c r="G1807">
        <v>1417</v>
      </c>
      <c r="H1807">
        <f t="shared" si="87"/>
        <v>30.791169</v>
      </c>
      <c r="J1807">
        <v>1417</v>
      </c>
      <c r="K1807">
        <f t="shared" si="88"/>
        <v>30.510148000000001</v>
      </c>
      <c r="M1807">
        <f t="shared" si="86"/>
        <v>31.124521999999999</v>
      </c>
      <c r="N1807">
        <v>98</v>
      </c>
      <c r="O1807">
        <v>30.09637</v>
      </c>
    </row>
    <row r="1808" spans="1:15">
      <c r="A1808">
        <v>1884</v>
      </c>
      <c r="B1808">
        <v>30510560</v>
      </c>
      <c r="C1808">
        <v>31124943</v>
      </c>
      <c r="D1808">
        <v>30783643</v>
      </c>
      <c r="E1808">
        <v>30791678</v>
      </c>
      <c r="G1808">
        <v>1416</v>
      </c>
      <c r="H1808">
        <f t="shared" si="87"/>
        <v>30.791678000000001</v>
      </c>
      <c r="J1808">
        <v>1416</v>
      </c>
      <c r="K1808">
        <f t="shared" si="88"/>
        <v>30.510560000000002</v>
      </c>
      <c r="M1808">
        <f t="shared" si="86"/>
        <v>31.124942999999998</v>
      </c>
      <c r="N1808">
        <v>97</v>
      </c>
      <c r="O1808">
        <v>30.095613</v>
      </c>
    </row>
    <row r="1809" spans="1:15">
      <c r="A1809">
        <v>1885</v>
      </c>
      <c r="B1809">
        <v>30511183</v>
      </c>
      <c r="C1809">
        <v>31125947</v>
      </c>
      <c r="D1809">
        <v>30783998</v>
      </c>
      <c r="E1809">
        <v>30792186</v>
      </c>
      <c r="G1809">
        <v>1415</v>
      </c>
      <c r="H1809">
        <f t="shared" si="87"/>
        <v>30.792186000000001</v>
      </c>
      <c r="J1809">
        <v>1415</v>
      </c>
      <c r="K1809">
        <f t="shared" si="88"/>
        <v>30.511182999999999</v>
      </c>
      <c r="M1809">
        <f t="shared" si="86"/>
        <v>31.125947</v>
      </c>
      <c r="N1809">
        <v>96</v>
      </c>
      <c r="O1809">
        <v>30.095099999999999</v>
      </c>
    </row>
    <row r="1810" spans="1:15">
      <c r="A1810">
        <v>1886</v>
      </c>
      <c r="B1810">
        <v>30511450</v>
      </c>
      <c r="C1810">
        <v>31126754</v>
      </c>
      <c r="D1810">
        <v>30784442</v>
      </c>
      <c r="E1810">
        <v>30792695</v>
      </c>
      <c r="G1810">
        <v>1414</v>
      </c>
      <c r="H1810">
        <f t="shared" si="87"/>
        <v>30.792694999999998</v>
      </c>
      <c r="J1810">
        <v>1414</v>
      </c>
      <c r="K1810">
        <f t="shared" si="88"/>
        <v>30.51145</v>
      </c>
      <c r="M1810">
        <f t="shared" si="86"/>
        <v>31.126753999999998</v>
      </c>
      <c r="N1810">
        <v>95</v>
      </c>
      <c r="O1810">
        <v>30.094768999999999</v>
      </c>
    </row>
    <row r="1811" spans="1:15">
      <c r="A1811">
        <v>1887</v>
      </c>
      <c r="B1811">
        <v>30511633</v>
      </c>
      <c r="C1811">
        <v>31127415</v>
      </c>
      <c r="D1811">
        <v>30785009</v>
      </c>
      <c r="E1811">
        <v>30793203</v>
      </c>
      <c r="G1811">
        <v>1413</v>
      </c>
      <c r="H1811">
        <f t="shared" si="87"/>
        <v>30.793202999999998</v>
      </c>
      <c r="J1811">
        <v>1413</v>
      </c>
      <c r="K1811">
        <f t="shared" si="88"/>
        <v>30.511633</v>
      </c>
      <c r="M1811">
        <f t="shared" si="86"/>
        <v>31.127414999999999</v>
      </c>
      <c r="N1811">
        <v>94</v>
      </c>
      <c r="O1811">
        <v>30.093900000000001</v>
      </c>
    </row>
    <row r="1812" spans="1:15">
      <c r="A1812">
        <v>1888</v>
      </c>
      <c r="B1812">
        <v>30512386</v>
      </c>
      <c r="C1812">
        <v>31127947</v>
      </c>
      <c r="D1812">
        <v>30785466</v>
      </c>
      <c r="E1812">
        <v>30793711</v>
      </c>
      <c r="G1812">
        <v>1412</v>
      </c>
      <c r="H1812">
        <f t="shared" si="87"/>
        <v>30.793710999999998</v>
      </c>
      <c r="J1812">
        <v>1412</v>
      </c>
      <c r="K1812">
        <f t="shared" si="88"/>
        <v>30.512385999999999</v>
      </c>
      <c r="M1812">
        <f t="shared" si="86"/>
        <v>31.127946999999999</v>
      </c>
      <c r="N1812">
        <v>93</v>
      </c>
      <c r="O1812">
        <v>30.093236000000001</v>
      </c>
    </row>
    <row r="1813" spans="1:15">
      <c r="A1813">
        <v>1889</v>
      </c>
      <c r="B1813">
        <v>30512826</v>
      </c>
      <c r="C1813">
        <v>31128510</v>
      </c>
      <c r="D1813">
        <v>30785825</v>
      </c>
      <c r="E1813">
        <v>30794220</v>
      </c>
      <c r="G1813">
        <v>1411</v>
      </c>
      <c r="H1813">
        <f t="shared" si="87"/>
        <v>30.794219999999999</v>
      </c>
      <c r="J1813">
        <v>1411</v>
      </c>
      <c r="K1813">
        <f t="shared" si="88"/>
        <v>30.512826</v>
      </c>
      <c r="M1813">
        <f t="shared" si="86"/>
        <v>31.128509999999999</v>
      </c>
      <c r="N1813">
        <v>92</v>
      </c>
      <c r="O1813">
        <v>30.092296000000001</v>
      </c>
    </row>
    <row r="1814" spans="1:15">
      <c r="A1814">
        <v>1890</v>
      </c>
      <c r="B1814">
        <v>30513060</v>
      </c>
      <c r="C1814">
        <v>31129195</v>
      </c>
      <c r="D1814">
        <v>30786310</v>
      </c>
      <c r="E1814">
        <v>30794728</v>
      </c>
      <c r="G1814">
        <v>1410</v>
      </c>
      <c r="H1814">
        <f t="shared" si="87"/>
        <v>30.794727999999999</v>
      </c>
      <c r="J1814">
        <v>1410</v>
      </c>
      <c r="K1814">
        <f t="shared" si="88"/>
        <v>30.513059999999999</v>
      </c>
      <c r="M1814">
        <f t="shared" si="86"/>
        <v>31.129194999999999</v>
      </c>
      <c r="N1814">
        <v>91</v>
      </c>
      <c r="O1814">
        <v>30.090926</v>
      </c>
    </row>
    <row r="1815" spans="1:15">
      <c r="A1815">
        <v>1891</v>
      </c>
      <c r="B1815">
        <v>30513542</v>
      </c>
      <c r="C1815">
        <v>31129425</v>
      </c>
      <c r="D1815">
        <v>30786759</v>
      </c>
      <c r="E1815">
        <v>30795236</v>
      </c>
      <c r="G1815">
        <v>1409</v>
      </c>
      <c r="H1815">
        <f t="shared" si="87"/>
        <v>30.795235999999999</v>
      </c>
      <c r="J1815">
        <v>1409</v>
      </c>
      <c r="K1815">
        <f t="shared" si="88"/>
        <v>30.513542000000001</v>
      </c>
      <c r="M1815">
        <f t="shared" si="86"/>
        <v>31.129425000000001</v>
      </c>
      <c r="N1815">
        <v>90</v>
      </c>
      <c r="O1815">
        <v>30.090087</v>
      </c>
    </row>
    <row r="1816" spans="1:15">
      <c r="A1816">
        <v>1892</v>
      </c>
      <c r="B1816">
        <v>30514033</v>
      </c>
      <c r="C1816">
        <v>31129709</v>
      </c>
      <c r="D1816">
        <v>30787262</v>
      </c>
      <c r="E1816">
        <v>30795745</v>
      </c>
      <c r="G1816">
        <v>1408</v>
      </c>
      <c r="H1816">
        <f t="shared" si="87"/>
        <v>30.795745</v>
      </c>
      <c r="J1816">
        <v>1408</v>
      </c>
      <c r="K1816">
        <f t="shared" si="88"/>
        <v>30.514033000000001</v>
      </c>
      <c r="M1816">
        <f t="shared" si="86"/>
        <v>31.129708999999998</v>
      </c>
      <c r="N1816">
        <v>89</v>
      </c>
      <c r="O1816">
        <v>30.089506</v>
      </c>
    </row>
    <row r="1817" spans="1:15">
      <c r="A1817">
        <v>1893</v>
      </c>
      <c r="B1817">
        <v>30514689</v>
      </c>
      <c r="C1817">
        <v>31130285</v>
      </c>
      <c r="D1817">
        <v>30787848</v>
      </c>
      <c r="E1817">
        <v>30796253</v>
      </c>
      <c r="G1817">
        <v>1407</v>
      </c>
      <c r="H1817">
        <f t="shared" si="87"/>
        <v>30.796253</v>
      </c>
      <c r="J1817">
        <v>1407</v>
      </c>
      <c r="K1817">
        <f t="shared" si="88"/>
        <v>30.514689000000001</v>
      </c>
      <c r="M1817">
        <f t="shared" si="86"/>
        <v>31.130285000000001</v>
      </c>
      <c r="N1817">
        <v>88</v>
      </c>
      <c r="O1817">
        <v>30.089016999999998</v>
      </c>
    </row>
    <row r="1818" spans="1:15">
      <c r="A1818">
        <v>1894</v>
      </c>
      <c r="B1818">
        <v>30514931</v>
      </c>
      <c r="C1818">
        <v>31130746</v>
      </c>
      <c r="D1818">
        <v>30788418</v>
      </c>
      <c r="E1818">
        <v>30796761</v>
      </c>
      <c r="G1818">
        <v>1406</v>
      </c>
      <c r="H1818">
        <f t="shared" si="87"/>
        <v>30.796761</v>
      </c>
      <c r="J1818">
        <v>1406</v>
      </c>
      <c r="K1818">
        <f t="shared" si="88"/>
        <v>30.514931000000001</v>
      </c>
      <c r="M1818">
        <f t="shared" si="86"/>
        <v>31.130745999999998</v>
      </c>
      <c r="N1818">
        <v>87</v>
      </c>
      <c r="O1818">
        <v>30.088092</v>
      </c>
    </row>
    <row r="1819" spans="1:15">
      <c r="A1819">
        <v>1895</v>
      </c>
      <c r="B1819">
        <v>30515042</v>
      </c>
      <c r="C1819">
        <v>31131888</v>
      </c>
      <c r="D1819">
        <v>30788951</v>
      </c>
      <c r="E1819">
        <v>30797270</v>
      </c>
      <c r="G1819">
        <v>1405</v>
      </c>
      <c r="H1819">
        <f t="shared" si="87"/>
        <v>30.797270000000001</v>
      </c>
      <c r="J1819">
        <v>1405</v>
      </c>
      <c r="K1819">
        <f t="shared" si="88"/>
        <v>30.515042000000001</v>
      </c>
      <c r="M1819">
        <f t="shared" si="86"/>
        <v>31.131888</v>
      </c>
      <c r="N1819">
        <v>86</v>
      </c>
      <c r="O1819">
        <v>30.087720000000001</v>
      </c>
    </row>
    <row r="1820" spans="1:15">
      <c r="A1820">
        <v>1896</v>
      </c>
      <c r="B1820">
        <v>30515302</v>
      </c>
      <c r="C1820">
        <v>31132871</v>
      </c>
      <c r="D1820">
        <v>30789470</v>
      </c>
      <c r="E1820">
        <v>30797778</v>
      </c>
      <c r="G1820">
        <v>1404</v>
      </c>
      <c r="H1820">
        <f t="shared" si="87"/>
        <v>30.797778000000001</v>
      </c>
      <c r="J1820">
        <v>1404</v>
      </c>
      <c r="K1820">
        <f t="shared" si="88"/>
        <v>30.515301999999998</v>
      </c>
      <c r="M1820">
        <f t="shared" si="86"/>
        <v>31.132871000000002</v>
      </c>
      <c r="N1820">
        <v>85</v>
      </c>
      <c r="O1820">
        <v>30.087153000000001</v>
      </c>
    </row>
    <row r="1821" spans="1:15">
      <c r="A1821">
        <v>1897</v>
      </c>
      <c r="B1821">
        <v>30515502</v>
      </c>
      <c r="C1821">
        <v>31133548</v>
      </c>
      <c r="D1821">
        <v>30789751</v>
      </c>
      <c r="E1821">
        <v>30798287</v>
      </c>
      <c r="G1821">
        <v>1403</v>
      </c>
      <c r="H1821">
        <f t="shared" si="87"/>
        <v>30.798286999999998</v>
      </c>
      <c r="J1821">
        <v>1403</v>
      </c>
      <c r="K1821">
        <f t="shared" si="88"/>
        <v>30.515502000000001</v>
      </c>
      <c r="M1821">
        <f t="shared" si="86"/>
        <v>31.133548000000001</v>
      </c>
      <c r="N1821">
        <v>84</v>
      </c>
      <c r="O1821">
        <v>30.086120999999999</v>
      </c>
    </row>
    <row r="1822" spans="1:15">
      <c r="A1822">
        <v>1898</v>
      </c>
      <c r="B1822">
        <v>30515957</v>
      </c>
      <c r="C1822">
        <v>31134443</v>
      </c>
      <c r="D1822">
        <v>30790223</v>
      </c>
      <c r="E1822">
        <v>30798795</v>
      </c>
      <c r="G1822">
        <v>1402</v>
      </c>
      <c r="H1822">
        <f t="shared" si="87"/>
        <v>30.798794999999998</v>
      </c>
      <c r="J1822">
        <v>1402</v>
      </c>
      <c r="K1822">
        <f t="shared" si="88"/>
        <v>30.515957</v>
      </c>
      <c r="M1822">
        <f t="shared" si="86"/>
        <v>31.134443000000001</v>
      </c>
      <c r="N1822">
        <v>83</v>
      </c>
      <c r="O1822">
        <v>30.085384999999999</v>
      </c>
    </row>
    <row r="1823" spans="1:15">
      <c r="A1823">
        <v>1899</v>
      </c>
      <c r="B1823">
        <v>30516157</v>
      </c>
      <c r="C1823">
        <v>31135172</v>
      </c>
      <c r="D1823">
        <v>30790686</v>
      </c>
      <c r="E1823">
        <v>30799303</v>
      </c>
      <c r="G1823">
        <v>1401</v>
      </c>
      <c r="H1823">
        <f t="shared" si="87"/>
        <v>30.799302999999998</v>
      </c>
      <c r="J1823">
        <v>1401</v>
      </c>
      <c r="K1823">
        <f t="shared" si="88"/>
        <v>30.516157</v>
      </c>
      <c r="M1823">
        <f t="shared" si="86"/>
        <v>31.135172000000001</v>
      </c>
      <c r="N1823">
        <v>82</v>
      </c>
      <c r="O1823">
        <v>30.084928000000001</v>
      </c>
    </row>
    <row r="1824" spans="1:15">
      <c r="A1824">
        <v>1900</v>
      </c>
      <c r="B1824">
        <v>30516638</v>
      </c>
      <c r="C1824">
        <v>31135629</v>
      </c>
      <c r="D1824">
        <v>30791133</v>
      </c>
      <c r="E1824">
        <v>30799812</v>
      </c>
      <c r="G1824">
        <v>1400</v>
      </c>
      <c r="H1824">
        <f t="shared" si="87"/>
        <v>30.799811999999999</v>
      </c>
      <c r="J1824">
        <v>1400</v>
      </c>
      <c r="K1824">
        <f t="shared" si="88"/>
        <v>30.516638</v>
      </c>
      <c r="M1824">
        <f t="shared" si="86"/>
        <v>31.135629000000002</v>
      </c>
      <c r="N1824">
        <v>81</v>
      </c>
      <c r="O1824">
        <v>30.08437</v>
      </c>
    </row>
    <row r="1825" spans="1:15">
      <c r="A1825">
        <v>1901</v>
      </c>
      <c r="B1825">
        <v>30517260</v>
      </c>
      <c r="C1825">
        <v>31136130</v>
      </c>
      <c r="D1825">
        <v>30791532</v>
      </c>
      <c r="E1825">
        <v>30800320</v>
      </c>
      <c r="G1825">
        <v>1399</v>
      </c>
      <c r="H1825">
        <f t="shared" si="87"/>
        <v>30.800319999999999</v>
      </c>
      <c r="J1825">
        <v>1399</v>
      </c>
      <c r="K1825">
        <f t="shared" si="88"/>
        <v>30.51726</v>
      </c>
      <c r="M1825">
        <f t="shared" si="86"/>
        <v>31.136130000000001</v>
      </c>
      <c r="N1825">
        <v>80</v>
      </c>
      <c r="O1825">
        <v>30.083541</v>
      </c>
    </row>
    <row r="1826" spans="1:15">
      <c r="A1826">
        <v>1902</v>
      </c>
      <c r="B1826">
        <v>30517564</v>
      </c>
      <c r="C1826">
        <v>31136982</v>
      </c>
      <c r="D1826">
        <v>30792053</v>
      </c>
      <c r="E1826">
        <v>30800828</v>
      </c>
      <c r="G1826">
        <v>1398</v>
      </c>
      <c r="H1826">
        <f t="shared" si="87"/>
        <v>30.800827999999999</v>
      </c>
      <c r="J1826">
        <v>1398</v>
      </c>
      <c r="K1826">
        <f t="shared" si="88"/>
        <v>30.517564</v>
      </c>
      <c r="M1826">
        <f t="shared" si="86"/>
        <v>31.136982</v>
      </c>
      <c r="N1826">
        <v>79</v>
      </c>
      <c r="O1826">
        <v>30.082561999999999</v>
      </c>
    </row>
    <row r="1827" spans="1:15">
      <c r="A1827">
        <v>1903</v>
      </c>
      <c r="B1827">
        <v>30518207</v>
      </c>
      <c r="C1827">
        <v>31137553</v>
      </c>
      <c r="D1827">
        <v>30792333</v>
      </c>
      <c r="E1827">
        <v>30801337</v>
      </c>
      <c r="G1827">
        <v>1397</v>
      </c>
      <c r="H1827">
        <f t="shared" si="87"/>
        <v>30.801337</v>
      </c>
      <c r="J1827">
        <v>1397</v>
      </c>
      <c r="K1827">
        <f t="shared" si="88"/>
        <v>30.518207</v>
      </c>
      <c r="M1827">
        <f t="shared" si="86"/>
        <v>31.137553</v>
      </c>
      <c r="N1827">
        <v>78</v>
      </c>
      <c r="O1827">
        <v>30.081961</v>
      </c>
    </row>
    <row r="1828" spans="1:15">
      <c r="A1828">
        <v>1904</v>
      </c>
      <c r="B1828">
        <v>30518952</v>
      </c>
      <c r="C1828">
        <v>31138110</v>
      </c>
      <c r="D1828">
        <v>30792626</v>
      </c>
      <c r="E1828">
        <v>30801845</v>
      </c>
      <c r="G1828">
        <v>1396</v>
      </c>
      <c r="H1828">
        <f t="shared" si="87"/>
        <v>30.801845</v>
      </c>
      <c r="J1828">
        <v>1396</v>
      </c>
      <c r="K1828">
        <f t="shared" si="88"/>
        <v>30.518951999999999</v>
      </c>
      <c r="M1828">
        <f t="shared" si="86"/>
        <v>31.138110000000001</v>
      </c>
      <c r="N1828">
        <v>77</v>
      </c>
      <c r="O1828">
        <v>30.08137</v>
      </c>
    </row>
    <row r="1829" spans="1:15">
      <c r="A1829">
        <v>1905</v>
      </c>
      <c r="B1829">
        <v>30519283</v>
      </c>
      <c r="C1829">
        <v>31138478</v>
      </c>
      <c r="D1829">
        <v>30793122</v>
      </c>
      <c r="E1829">
        <v>30802353</v>
      </c>
      <c r="G1829">
        <v>1395</v>
      </c>
      <c r="H1829">
        <f t="shared" si="87"/>
        <v>30.802353</v>
      </c>
      <c r="J1829">
        <v>1395</v>
      </c>
      <c r="K1829">
        <f t="shared" si="88"/>
        <v>30.519283000000001</v>
      </c>
      <c r="M1829">
        <f t="shared" si="86"/>
        <v>31.138477999999999</v>
      </c>
      <c r="N1829">
        <v>76</v>
      </c>
      <c r="O1829">
        <v>30.080722000000002</v>
      </c>
    </row>
    <row r="1830" spans="1:15">
      <c r="A1830">
        <v>1906</v>
      </c>
      <c r="B1830">
        <v>30519614</v>
      </c>
      <c r="C1830">
        <v>31138965</v>
      </c>
      <c r="D1830">
        <v>30793946</v>
      </c>
      <c r="E1830">
        <v>30802862</v>
      </c>
      <c r="G1830">
        <v>1394</v>
      </c>
      <c r="H1830">
        <f t="shared" si="87"/>
        <v>30.802862000000001</v>
      </c>
      <c r="J1830">
        <v>1394</v>
      </c>
      <c r="K1830">
        <f t="shared" si="88"/>
        <v>30.519614000000001</v>
      </c>
      <c r="M1830">
        <f t="shared" si="86"/>
        <v>31.138964999999999</v>
      </c>
      <c r="N1830">
        <v>75</v>
      </c>
      <c r="O1830">
        <v>30.080188</v>
      </c>
    </row>
    <row r="1831" spans="1:15">
      <c r="A1831">
        <v>1907</v>
      </c>
      <c r="B1831">
        <v>30520100</v>
      </c>
      <c r="C1831">
        <v>31139455</v>
      </c>
      <c r="D1831">
        <v>30794558</v>
      </c>
      <c r="E1831">
        <v>30803370</v>
      </c>
      <c r="G1831">
        <v>1393</v>
      </c>
      <c r="H1831">
        <f t="shared" si="87"/>
        <v>30.803370000000001</v>
      </c>
      <c r="J1831">
        <v>1393</v>
      </c>
      <c r="K1831">
        <f t="shared" si="88"/>
        <v>30.520099999999999</v>
      </c>
      <c r="M1831">
        <f t="shared" si="86"/>
        <v>31.139455000000002</v>
      </c>
      <c r="N1831">
        <v>74</v>
      </c>
      <c r="O1831">
        <v>30.079688000000001</v>
      </c>
    </row>
    <row r="1832" spans="1:15">
      <c r="A1832">
        <v>1908</v>
      </c>
      <c r="B1832">
        <v>30520647</v>
      </c>
      <c r="C1832">
        <v>31140023</v>
      </c>
      <c r="D1832">
        <v>30794872</v>
      </c>
      <c r="E1832">
        <v>30803879</v>
      </c>
      <c r="G1832">
        <v>1392</v>
      </c>
      <c r="H1832">
        <f t="shared" si="87"/>
        <v>30.803878999999998</v>
      </c>
      <c r="J1832">
        <v>1392</v>
      </c>
      <c r="K1832">
        <f t="shared" si="88"/>
        <v>30.520647</v>
      </c>
      <c r="M1832">
        <f t="shared" si="86"/>
        <v>31.140022999999999</v>
      </c>
      <c r="N1832">
        <v>73</v>
      </c>
      <c r="O1832">
        <v>30.079021999999998</v>
      </c>
    </row>
    <row r="1833" spans="1:15">
      <c r="A1833">
        <v>1909</v>
      </c>
      <c r="B1833">
        <v>30521291</v>
      </c>
      <c r="C1833">
        <v>31140356</v>
      </c>
      <c r="D1833">
        <v>30795467</v>
      </c>
      <c r="E1833">
        <v>30804387</v>
      </c>
      <c r="G1833">
        <v>1391</v>
      </c>
      <c r="H1833">
        <f t="shared" si="87"/>
        <v>30.804386999999998</v>
      </c>
      <c r="J1833">
        <v>1391</v>
      </c>
      <c r="K1833">
        <f t="shared" si="88"/>
        <v>30.521291000000002</v>
      </c>
      <c r="M1833">
        <f t="shared" si="86"/>
        <v>31.140356000000001</v>
      </c>
      <c r="N1833">
        <v>72</v>
      </c>
      <c r="O1833">
        <v>30.078315</v>
      </c>
    </row>
    <row r="1834" spans="1:15">
      <c r="A1834">
        <v>1910</v>
      </c>
      <c r="B1834">
        <v>30521667</v>
      </c>
      <c r="C1834">
        <v>31140678</v>
      </c>
      <c r="D1834">
        <v>30795944</v>
      </c>
      <c r="E1834">
        <v>30804895</v>
      </c>
      <c r="G1834">
        <v>1390</v>
      </c>
      <c r="H1834">
        <f t="shared" si="87"/>
        <v>30.804894999999998</v>
      </c>
      <c r="J1834">
        <v>1390</v>
      </c>
      <c r="K1834">
        <f t="shared" si="88"/>
        <v>30.521667000000001</v>
      </c>
      <c r="M1834">
        <f t="shared" si="86"/>
        <v>31.140678000000001</v>
      </c>
      <c r="N1834">
        <v>71</v>
      </c>
      <c r="O1834">
        <v>30.077718000000001</v>
      </c>
    </row>
    <row r="1835" spans="1:15">
      <c r="A1835">
        <v>1911</v>
      </c>
      <c r="B1835">
        <v>30522043</v>
      </c>
      <c r="C1835">
        <v>31140989</v>
      </c>
      <c r="D1835">
        <v>30796540</v>
      </c>
      <c r="E1835">
        <v>30805404</v>
      </c>
      <c r="G1835">
        <v>1389</v>
      </c>
      <c r="H1835">
        <f t="shared" si="87"/>
        <v>30.805403999999999</v>
      </c>
      <c r="J1835">
        <v>1389</v>
      </c>
      <c r="K1835">
        <f t="shared" si="88"/>
        <v>30.522043</v>
      </c>
      <c r="M1835">
        <f t="shared" si="86"/>
        <v>31.140989000000001</v>
      </c>
      <c r="N1835">
        <v>70</v>
      </c>
      <c r="O1835">
        <v>30.076988</v>
      </c>
    </row>
    <row r="1836" spans="1:15">
      <c r="A1836">
        <v>1912</v>
      </c>
      <c r="B1836">
        <v>30522561</v>
      </c>
      <c r="C1836">
        <v>31141408</v>
      </c>
      <c r="D1836">
        <v>30797096</v>
      </c>
      <c r="E1836">
        <v>30805912</v>
      </c>
      <c r="G1836">
        <v>1388</v>
      </c>
      <c r="H1836">
        <f t="shared" si="87"/>
        <v>30.805911999999999</v>
      </c>
      <c r="J1836">
        <v>1388</v>
      </c>
      <c r="K1836">
        <f t="shared" si="88"/>
        <v>30.522561</v>
      </c>
      <c r="M1836">
        <f t="shared" si="86"/>
        <v>31.141407999999998</v>
      </c>
      <c r="N1836">
        <v>69</v>
      </c>
      <c r="O1836">
        <v>30.076557000000001</v>
      </c>
    </row>
    <row r="1837" spans="1:15">
      <c r="A1837">
        <v>1913</v>
      </c>
      <c r="B1837">
        <v>30523244</v>
      </c>
      <c r="C1837">
        <v>31142116</v>
      </c>
      <c r="D1837">
        <v>30797511</v>
      </c>
      <c r="E1837">
        <v>30806420</v>
      </c>
      <c r="G1837">
        <v>1387</v>
      </c>
      <c r="H1837">
        <f t="shared" si="87"/>
        <v>30.806419999999999</v>
      </c>
      <c r="J1837">
        <v>1387</v>
      </c>
      <c r="K1837">
        <f t="shared" si="88"/>
        <v>30.523243999999998</v>
      </c>
      <c r="M1837">
        <f t="shared" si="86"/>
        <v>31.142116000000001</v>
      </c>
      <c r="N1837">
        <v>68</v>
      </c>
      <c r="O1837">
        <v>30.075835999999999</v>
      </c>
    </row>
    <row r="1838" spans="1:15">
      <c r="A1838">
        <v>1914</v>
      </c>
      <c r="B1838">
        <v>30523377</v>
      </c>
      <c r="C1838">
        <v>31142903</v>
      </c>
      <c r="D1838">
        <v>30798043</v>
      </c>
      <c r="E1838">
        <v>30806929</v>
      </c>
      <c r="G1838">
        <v>1386</v>
      </c>
      <c r="H1838">
        <f t="shared" si="87"/>
        <v>30.806929</v>
      </c>
      <c r="J1838">
        <v>1386</v>
      </c>
      <c r="K1838">
        <f t="shared" si="88"/>
        <v>30.523377</v>
      </c>
      <c r="M1838">
        <f t="shared" si="86"/>
        <v>31.142903</v>
      </c>
      <c r="N1838">
        <v>67</v>
      </c>
      <c r="O1838">
        <v>30.075039</v>
      </c>
    </row>
    <row r="1839" spans="1:15">
      <c r="A1839">
        <v>1915</v>
      </c>
      <c r="B1839">
        <v>30523534</v>
      </c>
      <c r="C1839">
        <v>31143643</v>
      </c>
      <c r="D1839">
        <v>30798480</v>
      </c>
      <c r="E1839">
        <v>30807437</v>
      </c>
      <c r="G1839">
        <v>1385</v>
      </c>
      <c r="H1839">
        <f t="shared" si="87"/>
        <v>30.807437</v>
      </c>
      <c r="J1839">
        <v>1385</v>
      </c>
      <c r="K1839">
        <f t="shared" si="88"/>
        <v>30.523534000000001</v>
      </c>
      <c r="M1839">
        <f t="shared" si="86"/>
        <v>31.143643000000001</v>
      </c>
      <c r="N1839">
        <v>66</v>
      </c>
      <c r="O1839">
        <v>30.074515000000002</v>
      </c>
    </row>
    <row r="1840" spans="1:15">
      <c r="A1840">
        <v>1916</v>
      </c>
      <c r="B1840">
        <v>30523621</v>
      </c>
      <c r="C1840">
        <v>31144238</v>
      </c>
      <c r="D1840">
        <v>30798846</v>
      </c>
      <c r="E1840">
        <v>30807945</v>
      </c>
      <c r="G1840">
        <v>1384</v>
      </c>
      <c r="H1840">
        <f t="shared" si="87"/>
        <v>30.807945</v>
      </c>
      <c r="J1840">
        <v>1384</v>
      </c>
      <c r="K1840">
        <f t="shared" si="88"/>
        <v>30.523620999999999</v>
      </c>
      <c r="M1840">
        <f t="shared" si="86"/>
        <v>31.144238000000001</v>
      </c>
      <c r="N1840">
        <v>65</v>
      </c>
      <c r="O1840">
        <v>30.074128000000002</v>
      </c>
    </row>
    <row r="1841" spans="1:15">
      <c r="A1841">
        <v>1917</v>
      </c>
      <c r="B1841">
        <v>30523732</v>
      </c>
      <c r="C1841">
        <v>31145288</v>
      </c>
      <c r="D1841">
        <v>30799351</v>
      </c>
      <c r="E1841">
        <v>30808454</v>
      </c>
      <c r="G1841">
        <v>1383</v>
      </c>
      <c r="H1841">
        <f t="shared" si="87"/>
        <v>30.808454000000001</v>
      </c>
      <c r="J1841">
        <v>1383</v>
      </c>
      <c r="K1841">
        <f t="shared" si="88"/>
        <v>30.523731999999999</v>
      </c>
      <c r="M1841">
        <f t="shared" si="86"/>
        <v>31.145288000000001</v>
      </c>
      <c r="N1841">
        <v>64</v>
      </c>
      <c r="O1841">
        <v>30.073696999999999</v>
      </c>
    </row>
    <row r="1842" spans="1:15">
      <c r="A1842">
        <v>1918</v>
      </c>
      <c r="B1842">
        <v>30523997</v>
      </c>
      <c r="C1842">
        <v>31146130</v>
      </c>
      <c r="D1842">
        <v>30800136</v>
      </c>
      <c r="E1842">
        <v>30808962</v>
      </c>
      <c r="G1842">
        <v>1382</v>
      </c>
      <c r="H1842">
        <f t="shared" si="87"/>
        <v>30.808962000000001</v>
      </c>
      <c r="J1842">
        <v>1382</v>
      </c>
      <c r="K1842">
        <f t="shared" si="88"/>
        <v>30.523997000000001</v>
      </c>
      <c r="M1842">
        <f t="shared" si="86"/>
        <v>31.146129999999999</v>
      </c>
      <c r="N1842">
        <v>63</v>
      </c>
      <c r="O1842">
        <v>30.073104000000001</v>
      </c>
    </row>
    <row r="1843" spans="1:15">
      <c r="A1843">
        <v>1919</v>
      </c>
      <c r="B1843">
        <v>30524387</v>
      </c>
      <c r="C1843">
        <v>31147464</v>
      </c>
      <c r="D1843">
        <v>30800701</v>
      </c>
      <c r="E1843">
        <v>30809471</v>
      </c>
      <c r="G1843">
        <v>1381</v>
      </c>
      <c r="H1843">
        <f t="shared" si="87"/>
        <v>30.809470999999998</v>
      </c>
      <c r="J1843">
        <v>1381</v>
      </c>
      <c r="K1843">
        <f t="shared" si="88"/>
        <v>30.524387000000001</v>
      </c>
      <c r="M1843">
        <f t="shared" si="86"/>
        <v>31.147463999999999</v>
      </c>
      <c r="N1843">
        <v>62</v>
      </c>
      <c r="O1843">
        <v>30.072496000000001</v>
      </c>
    </row>
    <row r="1844" spans="1:15">
      <c r="A1844">
        <v>1920</v>
      </c>
      <c r="B1844">
        <v>30524870</v>
      </c>
      <c r="C1844">
        <v>31148022</v>
      </c>
      <c r="D1844">
        <v>30801040</v>
      </c>
      <c r="E1844">
        <v>30809979</v>
      </c>
      <c r="G1844">
        <v>1380</v>
      </c>
      <c r="H1844">
        <f t="shared" si="87"/>
        <v>30.809978999999998</v>
      </c>
      <c r="J1844">
        <v>1380</v>
      </c>
      <c r="K1844">
        <f t="shared" si="88"/>
        <v>30.52487</v>
      </c>
      <c r="M1844">
        <f t="shared" si="86"/>
        <v>31.148022000000001</v>
      </c>
      <c r="N1844">
        <v>61</v>
      </c>
      <c r="O1844">
        <v>30.071767999999999</v>
      </c>
    </row>
    <row r="1845" spans="1:15">
      <c r="A1845">
        <v>1921</v>
      </c>
      <c r="B1845">
        <v>30525539</v>
      </c>
      <c r="C1845">
        <v>31148691</v>
      </c>
      <c r="D1845">
        <v>30801481</v>
      </c>
      <c r="E1845">
        <v>30810487</v>
      </c>
      <c r="G1845">
        <v>1379</v>
      </c>
      <c r="H1845">
        <f t="shared" si="87"/>
        <v>30.810486999999998</v>
      </c>
      <c r="J1845">
        <v>1379</v>
      </c>
      <c r="K1845">
        <f t="shared" si="88"/>
        <v>30.525538999999998</v>
      </c>
      <c r="M1845">
        <f t="shared" si="86"/>
        <v>31.148690999999999</v>
      </c>
      <c r="N1845">
        <v>60</v>
      </c>
      <c r="O1845">
        <v>30.071242999999999</v>
      </c>
    </row>
    <row r="1846" spans="1:15">
      <c r="A1846">
        <v>1922</v>
      </c>
      <c r="B1846">
        <v>30525988</v>
      </c>
      <c r="C1846">
        <v>31149300</v>
      </c>
      <c r="D1846">
        <v>30801862</v>
      </c>
      <c r="E1846">
        <v>30810996</v>
      </c>
      <c r="G1846">
        <v>1378</v>
      </c>
      <c r="H1846">
        <f t="shared" si="87"/>
        <v>30.810995999999999</v>
      </c>
      <c r="J1846">
        <v>1378</v>
      </c>
      <c r="K1846">
        <f t="shared" si="88"/>
        <v>30.525988000000002</v>
      </c>
      <c r="M1846">
        <f t="shared" si="86"/>
        <v>31.1493</v>
      </c>
      <c r="N1846">
        <v>59</v>
      </c>
      <c r="O1846">
        <v>30.070986000000001</v>
      </c>
    </row>
    <row r="1847" spans="1:15">
      <c r="A1847">
        <v>1923</v>
      </c>
      <c r="B1847">
        <v>30526474</v>
      </c>
      <c r="C1847">
        <v>31149750</v>
      </c>
      <c r="D1847">
        <v>30802242</v>
      </c>
      <c r="E1847">
        <v>30811504</v>
      </c>
      <c r="G1847">
        <v>1377</v>
      </c>
      <c r="H1847">
        <f t="shared" si="87"/>
        <v>30.811503999999999</v>
      </c>
      <c r="J1847">
        <v>1377</v>
      </c>
      <c r="K1847">
        <f t="shared" si="88"/>
        <v>30.526474</v>
      </c>
      <c r="M1847">
        <f t="shared" si="86"/>
        <v>31.149750000000001</v>
      </c>
      <c r="N1847">
        <v>58</v>
      </c>
      <c r="O1847">
        <v>30.070675999999999</v>
      </c>
    </row>
    <row r="1848" spans="1:15">
      <c r="A1848">
        <v>1924</v>
      </c>
      <c r="B1848">
        <v>30526686</v>
      </c>
      <c r="C1848">
        <v>31150332</v>
      </c>
      <c r="D1848">
        <v>30802604</v>
      </c>
      <c r="E1848">
        <v>30812012</v>
      </c>
      <c r="G1848">
        <v>1376</v>
      </c>
      <c r="H1848">
        <f t="shared" si="87"/>
        <v>30.812011999999999</v>
      </c>
      <c r="J1848">
        <v>1376</v>
      </c>
      <c r="K1848">
        <f t="shared" si="88"/>
        <v>30.526686000000002</v>
      </c>
      <c r="M1848">
        <f t="shared" si="86"/>
        <v>31.150331999999999</v>
      </c>
      <c r="N1848">
        <v>57</v>
      </c>
      <c r="O1848">
        <v>30.069804000000001</v>
      </c>
    </row>
    <row r="1849" spans="1:15">
      <c r="A1849">
        <v>1925</v>
      </c>
      <c r="B1849">
        <v>30527102</v>
      </c>
      <c r="C1849">
        <v>31150852</v>
      </c>
      <c r="D1849">
        <v>30802929</v>
      </c>
      <c r="E1849">
        <v>30812521</v>
      </c>
      <c r="G1849">
        <v>1375</v>
      </c>
      <c r="H1849">
        <f t="shared" si="87"/>
        <v>30.812521</v>
      </c>
      <c r="J1849">
        <v>1375</v>
      </c>
      <c r="K1849">
        <f t="shared" si="88"/>
        <v>30.527101999999999</v>
      </c>
      <c r="M1849">
        <f t="shared" si="86"/>
        <v>31.150852</v>
      </c>
      <c r="N1849">
        <v>56</v>
      </c>
      <c r="O1849">
        <v>30.069458000000001</v>
      </c>
    </row>
    <row r="1850" spans="1:15">
      <c r="A1850">
        <v>1926</v>
      </c>
      <c r="B1850">
        <v>30527329</v>
      </c>
      <c r="C1850">
        <v>31151672</v>
      </c>
      <c r="D1850">
        <v>30803394</v>
      </c>
      <c r="E1850">
        <v>30813029</v>
      </c>
      <c r="G1850">
        <v>1374</v>
      </c>
      <c r="H1850">
        <f t="shared" si="87"/>
        <v>30.813029</v>
      </c>
      <c r="J1850">
        <v>1374</v>
      </c>
      <c r="K1850">
        <f t="shared" si="88"/>
        <v>30.527329000000002</v>
      </c>
      <c r="M1850">
        <f t="shared" si="86"/>
        <v>31.151672000000001</v>
      </c>
      <c r="N1850">
        <v>55</v>
      </c>
      <c r="O1850">
        <v>30.068536000000002</v>
      </c>
    </row>
    <row r="1851" spans="1:15">
      <c r="A1851">
        <v>1927</v>
      </c>
      <c r="B1851">
        <v>30527696</v>
      </c>
      <c r="C1851">
        <v>31152271</v>
      </c>
      <c r="D1851">
        <v>30803893</v>
      </c>
      <c r="E1851">
        <v>30813537</v>
      </c>
      <c r="G1851">
        <v>1373</v>
      </c>
      <c r="H1851">
        <f t="shared" si="87"/>
        <v>30.813537</v>
      </c>
      <c r="J1851">
        <v>1373</v>
      </c>
      <c r="K1851">
        <f t="shared" si="88"/>
        <v>30.527695999999999</v>
      </c>
      <c r="M1851">
        <f t="shared" si="86"/>
        <v>31.152270999999999</v>
      </c>
      <c r="N1851">
        <v>54</v>
      </c>
      <c r="O1851">
        <v>30.068024000000001</v>
      </c>
    </row>
    <row r="1852" spans="1:15">
      <c r="A1852">
        <v>1928</v>
      </c>
      <c r="B1852">
        <v>30527863</v>
      </c>
      <c r="C1852">
        <v>31152695</v>
      </c>
      <c r="D1852">
        <v>30804334</v>
      </c>
      <c r="E1852">
        <v>30814046</v>
      </c>
      <c r="G1852">
        <v>1372</v>
      </c>
      <c r="H1852">
        <f t="shared" si="87"/>
        <v>30.814046000000001</v>
      </c>
      <c r="J1852">
        <v>1372</v>
      </c>
      <c r="K1852">
        <f t="shared" si="88"/>
        <v>30.527863</v>
      </c>
      <c r="M1852">
        <f t="shared" si="86"/>
        <v>31.152695000000001</v>
      </c>
      <c r="N1852">
        <v>53</v>
      </c>
      <c r="O1852">
        <v>30.067309999999999</v>
      </c>
    </row>
    <row r="1853" spans="1:15">
      <c r="A1853">
        <v>1929</v>
      </c>
      <c r="B1853">
        <v>30528044</v>
      </c>
      <c r="C1853">
        <v>31152949</v>
      </c>
      <c r="D1853">
        <v>30804799</v>
      </c>
      <c r="E1853">
        <v>30814554</v>
      </c>
      <c r="G1853">
        <v>1371</v>
      </c>
      <c r="H1853">
        <f t="shared" si="87"/>
        <v>30.814554000000001</v>
      </c>
      <c r="J1853">
        <v>1371</v>
      </c>
      <c r="K1853">
        <f t="shared" si="88"/>
        <v>30.528044000000001</v>
      </c>
      <c r="M1853">
        <f t="shared" si="86"/>
        <v>31.152949</v>
      </c>
      <c r="N1853">
        <v>52</v>
      </c>
      <c r="O1853">
        <v>30.066765</v>
      </c>
    </row>
    <row r="1854" spans="1:15">
      <c r="A1854">
        <v>1930</v>
      </c>
      <c r="B1854">
        <v>30528334</v>
      </c>
      <c r="C1854">
        <v>31153607</v>
      </c>
      <c r="D1854">
        <v>30805501</v>
      </c>
      <c r="E1854">
        <v>30815063</v>
      </c>
      <c r="G1854">
        <v>1370</v>
      </c>
      <c r="H1854">
        <f t="shared" si="87"/>
        <v>30.815062999999999</v>
      </c>
      <c r="J1854">
        <v>1370</v>
      </c>
      <c r="K1854">
        <f t="shared" si="88"/>
        <v>30.528334000000001</v>
      </c>
      <c r="M1854">
        <f t="shared" si="86"/>
        <v>31.153607000000001</v>
      </c>
      <c r="N1854">
        <v>51</v>
      </c>
      <c r="O1854">
        <v>30.066293000000002</v>
      </c>
    </row>
    <row r="1855" spans="1:15">
      <c r="A1855">
        <v>1931</v>
      </c>
      <c r="B1855">
        <v>30528839</v>
      </c>
      <c r="C1855">
        <v>31154240</v>
      </c>
      <c r="D1855">
        <v>30805901</v>
      </c>
      <c r="E1855">
        <v>30815571</v>
      </c>
      <c r="G1855">
        <v>1369</v>
      </c>
      <c r="H1855">
        <f t="shared" si="87"/>
        <v>30.815570999999998</v>
      </c>
      <c r="J1855">
        <v>1369</v>
      </c>
      <c r="K1855">
        <f t="shared" si="88"/>
        <v>30.528839000000001</v>
      </c>
      <c r="M1855">
        <f t="shared" si="86"/>
        <v>31.154240000000001</v>
      </c>
      <c r="N1855">
        <v>50</v>
      </c>
      <c r="O1855">
        <v>30.065397999999998</v>
      </c>
    </row>
    <row r="1856" spans="1:15">
      <c r="A1856">
        <v>1932</v>
      </c>
      <c r="B1856">
        <v>30529396</v>
      </c>
      <c r="C1856">
        <v>31154785</v>
      </c>
      <c r="D1856">
        <v>30806304</v>
      </c>
      <c r="E1856">
        <v>30816079</v>
      </c>
      <c r="G1856">
        <v>1368</v>
      </c>
      <c r="H1856">
        <f t="shared" si="87"/>
        <v>30.816078999999998</v>
      </c>
      <c r="J1856">
        <v>1368</v>
      </c>
      <c r="K1856">
        <f t="shared" si="88"/>
        <v>30.529395999999998</v>
      </c>
      <c r="M1856">
        <f t="shared" si="86"/>
        <v>31.154785</v>
      </c>
      <c r="N1856">
        <v>49</v>
      </c>
      <c r="O1856">
        <v>30.064599999999999</v>
      </c>
    </row>
    <row r="1857" spans="1:15">
      <c r="A1857">
        <v>1933</v>
      </c>
      <c r="B1857">
        <v>30529713</v>
      </c>
      <c r="C1857">
        <v>31155879</v>
      </c>
      <c r="D1857">
        <v>30806793</v>
      </c>
      <c r="E1857">
        <v>30816588</v>
      </c>
      <c r="G1857">
        <v>1367</v>
      </c>
      <c r="H1857">
        <f t="shared" si="87"/>
        <v>30.816587999999999</v>
      </c>
      <c r="J1857">
        <v>1367</v>
      </c>
      <c r="K1857">
        <f t="shared" si="88"/>
        <v>30.529713000000001</v>
      </c>
      <c r="M1857">
        <f t="shared" si="86"/>
        <v>31.155878999999999</v>
      </c>
      <c r="N1857">
        <v>48</v>
      </c>
      <c r="O1857">
        <v>30.064028</v>
      </c>
    </row>
    <row r="1858" spans="1:15">
      <c r="A1858">
        <v>1934</v>
      </c>
      <c r="B1858">
        <v>30529816</v>
      </c>
      <c r="C1858">
        <v>31156553</v>
      </c>
      <c r="D1858">
        <v>30807332</v>
      </c>
      <c r="E1858">
        <v>30817096</v>
      </c>
      <c r="G1858">
        <v>1366</v>
      </c>
      <c r="H1858">
        <f t="shared" si="87"/>
        <v>30.817095999999999</v>
      </c>
      <c r="J1858">
        <v>1366</v>
      </c>
      <c r="K1858">
        <f t="shared" si="88"/>
        <v>30.529816</v>
      </c>
      <c r="M1858">
        <f t="shared" si="86"/>
        <v>31.156552999999999</v>
      </c>
      <c r="N1858">
        <v>47</v>
      </c>
      <c r="O1858">
        <v>30.063708999999999</v>
      </c>
    </row>
    <row r="1859" spans="1:15">
      <c r="A1859">
        <v>1935</v>
      </c>
      <c r="B1859">
        <v>30529939</v>
      </c>
      <c r="C1859">
        <v>31156879</v>
      </c>
      <c r="D1859">
        <v>30807848</v>
      </c>
      <c r="E1859">
        <v>30817604</v>
      </c>
      <c r="G1859">
        <v>1365</v>
      </c>
      <c r="H1859">
        <f t="shared" si="87"/>
        <v>30.817603999999999</v>
      </c>
      <c r="J1859">
        <v>1365</v>
      </c>
      <c r="K1859">
        <f t="shared" si="88"/>
        <v>30.529938999999999</v>
      </c>
      <c r="M1859">
        <f t="shared" si="86"/>
        <v>31.156879</v>
      </c>
      <c r="N1859">
        <v>46</v>
      </c>
      <c r="O1859">
        <v>30.063521999999999</v>
      </c>
    </row>
    <row r="1860" spans="1:15">
      <c r="A1860">
        <v>1936</v>
      </c>
      <c r="B1860">
        <v>30530351</v>
      </c>
      <c r="C1860">
        <v>31157508</v>
      </c>
      <c r="D1860">
        <v>30808522</v>
      </c>
      <c r="E1860">
        <v>30818113</v>
      </c>
      <c r="G1860">
        <v>1364</v>
      </c>
      <c r="H1860">
        <f t="shared" si="87"/>
        <v>30.818113</v>
      </c>
      <c r="J1860">
        <v>1364</v>
      </c>
      <c r="K1860">
        <f t="shared" si="88"/>
        <v>30.530351</v>
      </c>
      <c r="M1860">
        <f t="shared" ref="M1860:M1904" si="89">C1860/1000000</f>
        <v>31.157508</v>
      </c>
      <c r="N1860">
        <v>45</v>
      </c>
      <c r="O1860">
        <v>30.06326</v>
      </c>
    </row>
    <row r="1861" spans="1:15">
      <c r="A1861">
        <v>1937</v>
      </c>
      <c r="B1861">
        <v>30530802</v>
      </c>
      <c r="C1861">
        <v>31158460</v>
      </c>
      <c r="D1861">
        <v>30808991</v>
      </c>
      <c r="E1861">
        <v>30818621</v>
      </c>
      <c r="G1861">
        <v>1363</v>
      </c>
      <c r="H1861">
        <f t="shared" ref="H1861:H1904" si="90">E1861/1000000</f>
        <v>30.818621</v>
      </c>
      <c r="J1861">
        <v>1363</v>
      </c>
      <c r="K1861">
        <f t="shared" ref="K1861:K1904" si="91">B1861/1000000</f>
        <v>30.530802000000001</v>
      </c>
      <c r="M1861">
        <f t="shared" si="89"/>
        <v>31.158460000000002</v>
      </c>
      <c r="N1861">
        <v>44</v>
      </c>
      <c r="O1861">
        <v>30.062608999999998</v>
      </c>
    </row>
    <row r="1862" spans="1:15">
      <c r="A1862">
        <v>1938</v>
      </c>
      <c r="B1862">
        <v>30531229</v>
      </c>
      <c r="C1862">
        <v>31159082</v>
      </c>
      <c r="D1862">
        <v>30809545</v>
      </c>
      <c r="E1862">
        <v>30819129</v>
      </c>
      <c r="G1862">
        <v>1362</v>
      </c>
      <c r="H1862">
        <f t="shared" si="90"/>
        <v>30.819129</v>
      </c>
      <c r="J1862">
        <v>1362</v>
      </c>
      <c r="K1862">
        <f t="shared" si="91"/>
        <v>30.531229</v>
      </c>
      <c r="M1862">
        <f t="shared" si="89"/>
        <v>31.159082000000001</v>
      </c>
      <c r="N1862">
        <v>43</v>
      </c>
      <c r="O1862">
        <v>30.062380000000001</v>
      </c>
    </row>
    <row r="1863" spans="1:15">
      <c r="A1863">
        <v>1939</v>
      </c>
      <c r="B1863">
        <v>30531518</v>
      </c>
      <c r="C1863">
        <v>31159929</v>
      </c>
      <c r="D1863">
        <v>30809784</v>
      </c>
      <c r="E1863">
        <v>30819638</v>
      </c>
      <c r="G1863">
        <v>1361</v>
      </c>
      <c r="H1863">
        <f t="shared" si="90"/>
        <v>30.819638000000001</v>
      </c>
      <c r="J1863">
        <v>1361</v>
      </c>
      <c r="K1863">
        <f t="shared" si="91"/>
        <v>30.531517999999998</v>
      </c>
      <c r="M1863">
        <f t="shared" si="89"/>
        <v>31.159929000000002</v>
      </c>
      <c r="N1863">
        <v>42</v>
      </c>
      <c r="O1863">
        <v>30.061703999999999</v>
      </c>
    </row>
    <row r="1864" spans="1:15">
      <c r="A1864">
        <v>1940</v>
      </c>
      <c r="B1864">
        <v>30531868</v>
      </c>
      <c r="C1864">
        <v>31160500</v>
      </c>
      <c r="D1864">
        <v>30810021</v>
      </c>
      <c r="E1864">
        <v>30820146</v>
      </c>
      <c r="G1864">
        <v>1360</v>
      </c>
      <c r="H1864">
        <f t="shared" si="90"/>
        <v>30.820146000000001</v>
      </c>
      <c r="J1864">
        <v>1360</v>
      </c>
      <c r="K1864">
        <f t="shared" si="91"/>
        <v>30.531867999999999</v>
      </c>
      <c r="M1864">
        <f t="shared" si="89"/>
        <v>31.160499999999999</v>
      </c>
      <c r="N1864">
        <v>41</v>
      </c>
      <c r="O1864">
        <v>30.061256</v>
      </c>
    </row>
    <row r="1865" spans="1:15">
      <c r="A1865">
        <v>1941</v>
      </c>
      <c r="B1865">
        <v>30531993</v>
      </c>
      <c r="C1865">
        <v>31161352</v>
      </c>
      <c r="D1865">
        <v>30810427</v>
      </c>
      <c r="E1865">
        <v>30820655</v>
      </c>
      <c r="G1865">
        <v>1359</v>
      </c>
      <c r="H1865">
        <f t="shared" si="90"/>
        <v>30.820654999999999</v>
      </c>
      <c r="J1865">
        <v>1359</v>
      </c>
      <c r="K1865">
        <f t="shared" si="91"/>
        <v>30.531993</v>
      </c>
      <c r="M1865">
        <f t="shared" si="89"/>
        <v>31.161352000000001</v>
      </c>
      <c r="N1865">
        <v>40</v>
      </c>
      <c r="O1865">
        <v>30.060915000000001</v>
      </c>
    </row>
    <row r="1866" spans="1:15">
      <c r="A1866">
        <v>1942</v>
      </c>
      <c r="B1866">
        <v>30532208</v>
      </c>
      <c r="C1866">
        <v>31162395</v>
      </c>
      <c r="D1866">
        <v>30810936</v>
      </c>
      <c r="E1866">
        <v>30821163</v>
      </c>
      <c r="G1866">
        <v>1358</v>
      </c>
      <c r="H1866">
        <f t="shared" si="90"/>
        <v>30.821162999999999</v>
      </c>
      <c r="J1866">
        <v>1358</v>
      </c>
      <c r="K1866">
        <f t="shared" si="91"/>
        <v>30.532208000000001</v>
      </c>
      <c r="M1866">
        <f t="shared" si="89"/>
        <v>31.162395</v>
      </c>
      <c r="N1866">
        <v>39</v>
      </c>
      <c r="O1866">
        <v>30.060416</v>
      </c>
    </row>
    <row r="1867" spans="1:15">
      <c r="A1867">
        <v>1943</v>
      </c>
      <c r="B1867">
        <v>30532497</v>
      </c>
      <c r="C1867">
        <v>31163421</v>
      </c>
      <c r="D1867">
        <v>30811576</v>
      </c>
      <c r="E1867">
        <v>30821671</v>
      </c>
      <c r="G1867">
        <v>1357</v>
      </c>
      <c r="H1867">
        <f t="shared" si="90"/>
        <v>30.821670999999998</v>
      </c>
      <c r="J1867">
        <v>1357</v>
      </c>
      <c r="K1867">
        <f t="shared" si="91"/>
        <v>30.532496999999999</v>
      </c>
      <c r="M1867">
        <f t="shared" si="89"/>
        <v>31.163421</v>
      </c>
      <c r="N1867">
        <v>38</v>
      </c>
      <c r="O1867">
        <v>30.059946</v>
      </c>
    </row>
    <row r="1868" spans="1:15">
      <c r="A1868">
        <v>1944</v>
      </c>
      <c r="B1868">
        <v>30532943</v>
      </c>
      <c r="C1868">
        <v>31165019</v>
      </c>
      <c r="D1868">
        <v>30812093</v>
      </c>
      <c r="E1868">
        <v>30822180</v>
      </c>
      <c r="G1868">
        <v>1356</v>
      </c>
      <c r="H1868">
        <f t="shared" si="90"/>
        <v>30.822179999999999</v>
      </c>
      <c r="J1868">
        <v>1356</v>
      </c>
      <c r="K1868">
        <f t="shared" si="91"/>
        <v>30.532943</v>
      </c>
      <c r="M1868">
        <f t="shared" si="89"/>
        <v>31.165019000000001</v>
      </c>
      <c r="N1868">
        <v>37</v>
      </c>
      <c r="O1868">
        <v>30.059381999999999</v>
      </c>
    </row>
    <row r="1869" spans="1:15">
      <c r="A1869">
        <v>1945</v>
      </c>
      <c r="B1869">
        <v>30533255</v>
      </c>
      <c r="C1869">
        <v>31166538</v>
      </c>
      <c r="D1869">
        <v>30812493</v>
      </c>
      <c r="E1869">
        <v>30822688</v>
      </c>
      <c r="G1869">
        <v>1355</v>
      </c>
      <c r="H1869">
        <f t="shared" si="90"/>
        <v>30.822687999999999</v>
      </c>
      <c r="J1869">
        <v>1355</v>
      </c>
      <c r="K1869">
        <f t="shared" si="91"/>
        <v>30.533255</v>
      </c>
      <c r="M1869">
        <f t="shared" si="89"/>
        <v>31.166537999999999</v>
      </c>
      <c r="N1869">
        <v>36</v>
      </c>
      <c r="O1869">
        <v>30.059186</v>
      </c>
    </row>
    <row r="1870" spans="1:15">
      <c r="A1870">
        <v>1946</v>
      </c>
      <c r="B1870">
        <v>30533408</v>
      </c>
      <c r="C1870">
        <v>31167950</v>
      </c>
      <c r="D1870">
        <v>30812986</v>
      </c>
      <c r="E1870">
        <v>30823196</v>
      </c>
      <c r="G1870">
        <v>1354</v>
      </c>
      <c r="H1870">
        <f t="shared" si="90"/>
        <v>30.823195999999999</v>
      </c>
      <c r="J1870">
        <v>1354</v>
      </c>
      <c r="K1870">
        <f t="shared" si="91"/>
        <v>30.533408000000001</v>
      </c>
      <c r="M1870">
        <f t="shared" si="89"/>
        <v>31.167950000000001</v>
      </c>
      <c r="N1870">
        <v>35</v>
      </c>
      <c r="O1870">
        <v>30.058865999999998</v>
      </c>
    </row>
    <row r="1871" spans="1:15">
      <c r="A1871">
        <v>1947</v>
      </c>
      <c r="B1871">
        <v>30533561</v>
      </c>
      <c r="C1871">
        <v>31168667</v>
      </c>
      <c r="D1871">
        <v>30813473</v>
      </c>
      <c r="E1871">
        <v>30823705</v>
      </c>
      <c r="G1871">
        <v>1353</v>
      </c>
      <c r="H1871">
        <f t="shared" si="90"/>
        <v>30.823705</v>
      </c>
      <c r="J1871">
        <v>1353</v>
      </c>
      <c r="K1871">
        <f t="shared" si="91"/>
        <v>30.533560999999999</v>
      </c>
      <c r="M1871">
        <f t="shared" si="89"/>
        <v>31.168666999999999</v>
      </c>
      <c r="N1871">
        <v>34</v>
      </c>
      <c r="O1871">
        <v>30.058613999999999</v>
      </c>
    </row>
    <row r="1872" spans="1:15">
      <c r="A1872">
        <v>1948</v>
      </c>
      <c r="B1872">
        <v>30533797</v>
      </c>
      <c r="C1872">
        <v>31169504</v>
      </c>
      <c r="D1872">
        <v>30813799</v>
      </c>
      <c r="E1872">
        <v>30824213</v>
      </c>
      <c r="G1872">
        <v>1352</v>
      </c>
      <c r="H1872">
        <f t="shared" si="90"/>
        <v>30.824213</v>
      </c>
      <c r="J1872">
        <v>1352</v>
      </c>
      <c r="K1872">
        <f t="shared" si="91"/>
        <v>30.533797</v>
      </c>
      <c r="M1872">
        <f t="shared" si="89"/>
        <v>31.169504</v>
      </c>
      <c r="N1872">
        <v>33</v>
      </c>
      <c r="O1872">
        <v>30.058206999999999</v>
      </c>
    </row>
    <row r="1873" spans="1:15">
      <c r="A1873">
        <v>1949</v>
      </c>
      <c r="B1873">
        <v>30534035</v>
      </c>
      <c r="C1873">
        <v>31170339</v>
      </c>
      <c r="D1873">
        <v>30814306</v>
      </c>
      <c r="E1873">
        <v>30824722</v>
      </c>
      <c r="G1873">
        <v>1351</v>
      </c>
      <c r="H1873">
        <f t="shared" si="90"/>
        <v>30.824722000000001</v>
      </c>
      <c r="J1873">
        <v>1351</v>
      </c>
      <c r="K1873">
        <f t="shared" si="91"/>
        <v>30.534034999999999</v>
      </c>
      <c r="M1873">
        <f t="shared" si="89"/>
        <v>31.170338999999998</v>
      </c>
      <c r="N1873">
        <v>32</v>
      </c>
      <c r="O1873">
        <v>30.057683999999998</v>
      </c>
    </row>
    <row r="1874" spans="1:15">
      <c r="A1874">
        <v>1950</v>
      </c>
      <c r="B1874">
        <v>30534356</v>
      </c>
      <c r="C1874">
        <v>31171087</v>
      </c>
      <c r="D1874">
        <v>30814713</v>
      </c>
      <c r="E1874">
        <v>30825230</v>
      </c>
      <c r="G1874">
        <v>1350</v>
      </c>
      <c r="H1874">
        <f t="shared" si="90"/>
        <v>30.825230000000001</v>
      </c>
      <c r="J1874">
        <v>1350</v>
      </c>
      <c r="K1874">
        <f t="shared" si="91"/>
        <v>30.534355999999999</v>
      </c>
      <c r="M1874">
        <f t="shared" si="89"/>
        <v>31.171087</v>
      </c>
      <c r="N1874">
        <v>31</v>
      </c>
      <c r="O1874">
        <v>30.057212</v>
      </c>
    </row>
    <row r="1875" spans="1:15">
      <c r="A1875">
        <v>1951</v>
      </c>
      <c r="B1875">
        <v>30534724</v>
      </c>
      <c r="C1875">
        <v>31171982</v>
      </c>
      <c r="D1875">
        <v>30814988</v>
      </c>
      <c r="E1875">
        <v>30825738</v>
      </c>
      <c r="G1875">
        <v>1349</v>
      </c>
      <c r="H1875">
        <f t="shared" si="90"/>
        <v>30.825738000000001</v>
      </c>
      <c r="J1875">
        <v>1349</v>
      </c>
      <c r="K1875">
        <f t="shared" si="91"/>
        <v>30.534724000000001</v>
      </c>
      <c r="M1875">
        <f t="shared" si="89"/>
        <v>31.171982</v>
      </c>
      <c r="N1875">
        <v>30</v>
      </c>
      <c r="O1875">
        <v>30.056615999999998</v>
      </c>
    </row>
    <row r="1876" spans="1:15">
      <c r="A1876">
        <v>1952</v>
      </c>
      <c r="B1876">
        <v>30535092</v>
      </c>
      <c r="C1876">
        <v>31173003</v>
      </c>
      <c r="D1876">
        <v>30815685</v>
      </c>
      <c r="E1876">
        <v>30826247</v>
      </c>
      <c r="G1876">
        <v>1348</v>
      </c>
      <c r="H1876">
        <f t="shared" si="90"/>
        <v>30.826246999999999</v>
      </c>
      <c r="J1876">
        <v>1348</v>
      </c>
      <c r="K1876">
        <f t="shared" si="91"/>
        <v>30.535091999999999</v>
      </c>
      <c r="M1876">
        <f t="shared" si="89"/>
        <v>31.173003000000001</v>
      </c>
      <c r="N1876">
        <v>29</v>
      </c>
      <c r="O1876">
        <v>30.056290000000001</v>
      </c>
    </row>
    <row r="1877" spans="1:15">
      <c r="A1877">
        <v>1953</v>
      </c>
      <c r="B1877">
        <v>30535460</v>
      </c>
      <c r="C1877">
        <v>31174036</v>
      </c>
      <c r="D1877">
        <v>30816194</v>
      </c>
      <c r="E1877">
        <v>30826755</v>
      </c>
      <c r="G1877">
        <v>1347</v>
      </c>
      <c r="H1877">
        <f t="shared" si="90"/>
        <v>30.826754999999999</v>
      </c>
      <c r="J1877">
        <v>1347</v>
      </c>
      <c r="K1877">
        <f t="shared" si="91"/>
        <v>30.53546</v>
      </c>
      <c r="M1877">
        <f t="shared" si="89"/>
        <v>31.174036000000001</v>
      </c>
      <c r="N1877">
        <v>28</v>
      </c>
      <c r="O1877">
        <v>30.056080999999999</v>
      </c>
    </row>
    <row r="1878" spans="1:15">
      <c r="A1878">
        <v>1954</v>
      </c>
      <c r="B1878">
        <v>30535613</v>
      </c>
      <c r="C1878">
        <v>31174990</v>
      </c>
      <c r="D1878">
        <v>30816623</v>
      </c>
      <c r="E1878">
        <v>30827263</v>
      </c>
      <c r="G1878">
        <v>1346</v>
      </c>
      <c r="H1878">
        <f t="shared" si="90"/>
        <v>30.827262999999999</v>
      </c>
      <c r="J1878">
        <v>1346</v>
      </c>
      <c r="K1878">
        <f t="shared" si="91"/>
        <v>30.535613000000001</v>
      </c>
      <c r="M1878">
        <f t="shared" si="89"/>
        <v>31.174990000000001</v>
      </c>
      <c r="N1878">
        <v>27</v>
      </c>
      <c r="O1878">
        <v>30.055804999999999</v>
      </c>
    </row>
    <row r="1879" spans="1:15">
      <c r="A1879">
        <v>1955</v>
      </c>
      <c r="B1879">
        <v>30535779</v>
      </c>
      <c r="C1879">
        <v>31175506</v>
      </c>
      <c r="D1879">
        <v>30817277</v>
      </c>
      <c r="E1879">
        <v>30827772</v>
      </c>
      <c r="G1879">
        <v>1345</v>
      </c>
      <c r="H1879">
        <f t="shared" si="90"/>
        <v>30.827772</v>
      </c>
      <c r="J1879">
        <v>1345</v>
      </c>
      <c r="K1879">
        <f t="shared" si="91"/>
        <v>30.535779000000002</v>
      </c>
      <c r="M1879">
        <f t="shared" si="89"/>
        <v>31.175505999999999</v>
      </c>
      <c r="N1879">
        <v>26</v>
      </c>
      <c r="O1879">
        <v>30.055384</v>
      </c>
    </row>
    <row r="1880" spans="1:15">
      <c r="A1880">
        <v>1956</v>
      </c>
      <c r="B1880">
        <v>30536196</v>
      </c>
      <c r="C1880">
        <v>31176137</v>
      </c>
      <c r="D1880">
        <v>30817768</v>
      </c>
      <c r="E1880">
        <v>30828285</v>
      </c>
      <c r="G1880">
        <v>1344</v>
      </c>
      <c r="H1880">
        <f t="shared" si="90"/>
        <v>30.828285000000001</v>
      </c>
      <c r="J1880">
        <v>1344</v>
      </c>
      <c r="K1880">
        <f t="shared" si="91"/>
        <v>30.536196</v>
      </c>
      <c r="M1880">
        <f t="shared" si="89"/>
        <v>31.176137000000001</v>
      </c>
      <c r="N1880">
        <v>25</v>
      </c>
      <c r="O1880">
        <v>30.054766000000001</v>
      </c>
    </row>
    <row r="1881" spans="1:15">
      <c r="A1881">
        <v>1957</v>
      </c>
      <c r="B1881">
        <v>30536680</v>
      </c>
      <c r="C1881">
        <v>31176768</v>
      </c>
      <c r="D1881">
        <v>30818138</v>
      </c>
      <c r="E1881">
        <v>30828799</v>
      </c>
      <c r="G1881">
        <v>1343</v>
      </c>
      <c r="H1881">
        <f t="shared" si="90"/>
        <v>30.828799</v>
      </c>
      <c r="J1881">
        <v>1343</v>
      </c>
      <c r="K1881">
        <f t="shared" si="91"/>
        <v>30.53668</v>
      </c>
      <c r="M1881">
        <f t="shared" si="89"/>
        <v>31.176767999999999</v>
      </c>
      <c r="N1881">
        <v>24</v>
      </c>
      <c r="O1881">
        <v>30.054259999999999</v>
      </c>
    </row>
    <row r="1882" spans="1:15">
      <c r="A1882">
        <v>1958</v>
      </c>
      <c r="B1882">
        <v>30537773</v>
      </c>
      <c r="C1882">
        <v>31177302</v>
      </c>
      <c r="D1882">
        <v>30818704</v>
      </c>
      <c r="E1882">
        <v>30829313</v>
      </c>
      <c r="G1882">
        <v>1342</v>
      </c>
      <c r="H1882">
        <f t="shared" si="90"/>
        <v>30.829312999999999</v>
      </c>
      <c r="J1882">
        <v>1342</v>
      </c>
      <c r="K1882">
        <f t="shared" si="91"/>
        <v>30.537773000000001</v>
      </c>
      <c r="M1882">
        <f t="shared" si="89"/>
        <v>31.177302000000001</v>
      </c>
      <c r="N1882">
        <v>23</v>
      </c>
      <c r="O1882">
        <v>30.05378</v>
      </c>
    </row>
    <row r="1883" spans="1:15">
      <c r="A1883">
        <v>1959</v>
      </c>
      <c r="B1883">
        <v>30538472</v>
      </c>
      <c r="C1883">
        <v>31177734</v>
      </c>
      <c r="D1883">
        <v>30819346</v>
      </c>
      <c r="E1883">
        <v>30829826</v>
      </c>
      <c r="G1883">
        <v>1341</v>
      </c>
      <c r="H1883">
        <f t="shared" si="90"/>
        <v>30.829826000000001</v>
      </c>
      <c r="J1883">
        <v>1341</v>
      </c>
      <c r="K1883">
        <f t="shared" si="91"/>
        <v>30.538471999999999</v>
      </c>
      <c r="M1883">
        <f t="shared" si="89"/>
        <v>31.177734000000001</v>
      </c>
      <c r="N1883">
        <v>22</v>
      </c>
      <c r="O1883">
        <v>30.053146999999999</v>
      </c>
    </row>
    <row r="1884" spans="1:15">
      <c r="A1884">
        <v>1960</v>
      </c>
      <c r="B1884">
        <v>30538586</v>
      </c>
      <c r="C1884">
        <v>31178113</v>
      </c>
      <c r="D1884">
        <v>30820006</v>
      </c>
      <c r="E1884">
        <v>30830340</v>
      </c>
      <c r="G1884">
        <v>1340</v>
      </c>
      <c r="H1884">
        <f t="shared" si="90"/>
        <v>30.83034</v>
      </c>
      <c r="J1884">
        <v>1340</v>
      </c>
      <c r="K1884">
        <f t="shared" si="91"/>
        <v>30.538585999999999</v>
      </c>
      <c r="M1884">
        <f t="shared" si="89"/>
        <v>31.178113</v>
      </c>
      <c r="N1884">
        <v>21</v>
      </c>
      <c r="O1884">
        <v>30.052623000000001</v>
      </c>
    </row>
    <row r="1885" spans="1:15">
      <c r="A1885">
        <v>1961</v>
      </c>
      <c r="B1885">
        <v>30539288</v>
      </c>
      <c r="C1885">
        <v>31178410</v>
      </c>
      <c r="D1885">
        <v>30820697</v>
      </c>
      <c r="E1885">
        <v>30830853</v>
      </c>
      <c r="G1885">
        <v>1339</v>
      </c>
      <c r="H1885">
        <f t="shared" si="90"/>
        <v>30.830853000000001</v>
      </c>
      <c r="J1885">
        <v>1339</v>
      </c>
      <c r="K1885">
        <f t="shared" si="91"/>
        <v>30.539287999999999</v>
      </c>
      <c r="M1885">
        <f t="shared" si="89"/>
        <v>31.17841</v>
      </c>
      <c r="N1885">
        <v>20</v>
      </c>
      <c r="O1885">
        <v>30.052235</v>
      </c>
    </row>
    <row r="1886" spans="1:15">
      <c r="A1886">
        <v>1962</v>
      </c>
      <c r="B1886">
        <v>30539429</v>
      </c>
      <c r="C1886">
        <v>31178740</v>
      </c>
      <c r="D1886">
        <v>30821609</v>
      </c>
      <c r="E1886">
        <v>30831367</v>
      </c>
      <c r="G1886">
        <v>1338</v>
      </c>
      <c r="H1886">
        <f t="shared" si="90"/>
        <v>30.831367</v>
      </c>
      <c r="J1886">
        <v>1338</v>
      </c>
      <c r="K1886">
        <f t="shared" si="91"/>
        <v>30.539428999999998</v>
      </c>
      <c r="M1886">
        <f t="shared" si="89"/>
        <v>31.178740000000001</v>
      </c>
      <c r="N1886">
        <v>19</v>
      </c>
      <c r="O1886">
        <v>30.051780999999998</v>
      </c>
    </row>
    <row r="1887" spans="1:15">
      <c r="A1887">
        <v>1963</v>
      </c>
      <c r="B1887">
        <v>30539706</v>
      </c>
      <c r="C1887">
        <v>31179042</v>
      </c>
      <c r="D1887">
        <v>30822120</v>
      </c>
      <c r="E1887">
        <v>30831881</v>
      </c>
      <c r="G1887">
        <v>1337</v>
      </c>
      <c r="H1887">
        <f t="shared" si="90"/>
        <v>30.831880999999999</v>
      </c>
      <c r="J1887">
        <v>1337</v>
      </c>
      <c r="K1887">
        <f t="shared" si="91"/>
        <v>30.539705999999999</v>
      </c>
      <c r="M1887">
        <f t="shared" si="89"/>
        <v>31.179041999999999</v>
      </c>
      <c r="N1887">
        <v>18</v>
      </c>
      <c r="O1887">
        <v>30.051238000000001</v>
      </c>
    </row>
    <row r="1888" spans="1:15">
      <c r="A1888">
        <v>1964</v>
      </c>
      <c r="B1888">
        <v>30540122</v>
      </c>
      <c r="C1888">
        <v>31179800</v>
      </c>
      <c r="D1888">
        <v>30822765</v>
      </c>
      <c r="E1888">
        <v>30832394</v>
      </c>
      <c r="G1888">
        <v>1336</v>
      </c>
      <c r="H1888">
        <f t="shared" si="90"/>
        <v>30.832394000000001</v>
      </c>
      <c r="J1888">
        <v>1336</v>
      </c>
      <c r="K1888">
        <f t="shared" si="91"/>
        <v>30.540122</v>
      </c>
      <c r="M1888">
        <f t="shared" si="89"/>
        <v>31.1798</v>
      </c>
      <c r="N1888">
        <v>17</v>
      </c>
      <c r="O1888">
        <v>30.050885000000001</v>
      </c>
    </row>
    <row r="1889" spans="1:15">
      <c r="A1889">
        <v>1965</v>
      </c>
      <c r="B1889">
        <v>30541046</v>
      </c>
      <c r="C1889">
        <v>31180359</v>
      </c>
      <c r="D1889">
        <v>30823303</v>
      </c>
      <c r="E1889">
        <v>30832908</v>
      </c>
      <c r="G1889">
        <v>1335</v>
      </c>
      <c r="H1889">
        <f t="shared" si="90"/>
        <v>30.832908</v>
      </c>
      <c r="J1889">
        <v>1335</v>
      </c>
      <c r="K1889">
        <f t="shared" si="91"/>
        <v>30.541046000000001</v>
      </c>
      <c r="M1889">
        <f t="shared" si="89"/>
        <v>31.180358999999999</v>
      </c>
      <c r="N1889">
        <v>16</v>
      </c>
      <c r="O1889">
        <v>30.050364999999999</v>
      </c>
    </row>
    <row r="1890" spans="1:15">
      <c r="A1890">
        <v>1966</v>
      </c>
      <c r="B1890">
        <v>30541479</v>
      </c>
      <c r="C1890">
        <v>31180990</v>
      </c>
      <c r="D1890">
        <v>30823836</v>
      </c>
      <c r="E1890">
        <v>30833422</v>
      </c>
      <c r="G1890">
        <v>1334</v>
      </c>
      <c r="H1890">
        <f t="shared" si="90"/>
        <v>30.833421999999999</v>
      </c>
      <c r="J1890">
        <v>1334</v>
      </c>
      <c r="K1890">
        <f t="shared" si="91"/>
        <v>30.541478999999999</v>
      </c>
      <c r="M1890">
        <f t="shared" si="89"/>
        <v>31.180990000000001</v>
      </c>
      <c r="N1890">
        <v>15</v>
      </c>
      <c r="O1890">
        <v>30.050118999999999</v>
      </c>
    </row>
    <row r="1891" spans="1:15">
      <c r="A1891">
        <v>1967</v>
      </c>
      <c r="B1891">
        <v>30542190</v>
      </c>
      <c r="C1891">
        <v>31181234</v>
      </c>
      <c r="D1891">
        <v>30824489</v>
      </c>
      <c r="E1891">
        <v>30833935</v>
      </c>
      <c r="G1891">
        <v>1333</v>
      </c>
      <c r="H1891">
        <f t="shared" si="90"/>
        <v>30.833935</v>
      </c>
      <c r="J1891">
        <v>1333</v>
      </c>
      <c r="K1891">
        <f t="shared" si="91"/>
        <v>30.542190000000002</v>
      </c>
      <c r="M1891">
        <f t="shared" si="89"/>
        <v>31.181234</v>
      </c>
      <c r="N1891">
        <v>14</v>
      </c>
      <c r="O1891">
        <v>30.049854</v>
      </c>
    </row>
    <row r="1892" spans="1:15">
      <c r="A1892">
        <v>1968</v>
      </c>
      <c r="B1892">
        <v>30542503</v>
      </c>
      <c r="C1892">
        <v>31181654</v>
      </c>
      <c r="D1892">
        <v>30824915</v>
      </c>
      <c r="E1892">
        <v>30834449</v>
      </c>
      <c r="G1892">
        <v>1332</v>
      </c>
      <c r="H1892">
        <f t="shared" si="90"/>
        <v>30.834448999999999</v>
      </c>
      <c r="J1892">
        <v>1332</v>
      </c>
      <c r="K1892">
        <f t="shared" si="91"/>
        <v>30.542503</v>
      </c>
      <c r="M1892">
        <f t="shared" si="89"/>
        <v>31.181654000000002</v>
      </c>
      <c r="N1892">
        <v>13</v>
      </c>
      <c r="O1892">
        <v>30.049499000000001</v>
      </c>
    </row>
    <row r="1893" spans="1:15">
      <c r="A1893">
        <v>1969</v>
      </c>
      <c r="B1893">
        <v>30543035</v>
      </c>
      <c r="C1893">
        <v>31182027</v>
      </c>
      <c r="D1893">
        <v>30825451</v>
      </c>
      <c r="E1893">
        <v>30834962</v>
      </c>
      <c r="G1893">
        <v>1331</v>
      </c>
      <c r="H1893">
        <f t="shared" si="90"/>
        <v>30.834962000000001</v>
      </c>
      <c r="J1893">
        <v>1331</v>
      </c>
      <c r="K1893">
        <f t="shared" si="91"/>
        <v>30.543035</v>
      </c>
      <c r="M1893">
        <f t="shared" si="89"/>
        <v>31.182027000000001</v>
      </c>
      <c r="N1893">
        <v>12</v>
      </c>
      <c r="O1893">
        <v>30.049301</v>
      </c>
    </row>
    <row r="1894" spans="1:15">
      <c r="A1894">
        <v>1970</v>
      </c>
      <c r="B1894">
        <v>30543166</v>
      </c>
      <c r="C1894">
        <v>31182403</v>
      </c>
      <c r="D1894">
        <v>30825998</v>
      </c>
      <c r="E1894">
        <v>30835476</v>
      </c>
      <c r="G1894">
        <v>1330</v>
      </c>
      <c r="H1894">
        <f t="shared" si="90"/>
        <v>30.835476</v>
      </c>
      <c r="J1894">
        <v>1330</v>
      </c>
      <c r="K1894">
        <f t="shared" si="91"/>
        <v>30.543165999999999</v>
      </c>
      <c r="M1894">
        <f t="shared" si="89"/>
        <v>31.182403000000001</v>
      </c>
      <c r="N1894">
        <v>11</v>
      </c>
      <c r="O1894">
        <v>30.048953999999998</v>
      </c>
    </row>
    <row r="1895" spans="1:15">
      <c r="A1895">
        <v>1971</v>
      </c>
      <c r="B1895">
        <v>30543431</v>
      </c>
      <c r="C1895">
        <v>31182696</v>
      </c>
      <c r="D1895">
        <v>30826432</v>
      </c>
      <c r="E1895">
        <v>30835990</v>
      </c>
      <c r="G1895">
        <v>1329</v>
      </c>
      <c r="H1895">
        <f t="shared" si="90"/>
        <v>30.835989999999999</v>
      </c>
      <c r="J1895">
        <v>1329</v>
      </c>
      <c r="K1895">
        <f t="shared" si="91"/>
        <v>30.543431000000002</v>
      </c>
      <c r="M1895">
        <f t="shared" si="89"/>
        <v>31.182696</v>
      </c>
      <c r="N1895">
        <v>10</v>
      </c>
      <c r="O1895">
        <v>30.048666000000001</v>
      </c>
    </row>
    <row r="1896" spans="1:15">
      <c r="A1896">
        <v>1972</v>
      </c>
      <c r="B1896">
        <v>30543871</v>
      </c>
      <c r="C1896">
        <v>31182946</v>
      </c>
      <c r="D1896">
        <v>30826987</v>
      </c>
      <c r="E1896">
        <v>30836503</v>
      </c>
      <c r="G1896">
        <v>1328</v>
      </c>
      <c r="H1896">
        <f t="shared" si="90"/>
        <v>30.836503</v>
      </c>
      <c r="J1896">
        <v>1328</v>
      </c>
      <c r="K1896">
        <f t="shared" si="91"/>
        <v>30.543870999999999</v>
      </c>
      <c r="M1896">
        <f t="shared" si="89"/>
        <v>31.182946000000001</v>
      </c>
      <c r="N1896">
        <v>9</v>
      </c>
      <c r="O1896">
        <v>30.04832</v>
      </c>
    </row>
    <row r="1897" spans="1:15">
      <c r="A1897">
        <v>1973</v>
      </c>
      <c r="B1897">
        <v>30544201</v>
      </c>
      <c r="C1897">
        <v>31183196</v>
      </c>
      <c r="D1897">
        <v>30827478</v>
      </c>
      <c r="E1897">
        <v>30837017</v>
      </c>
      <c r="G1897">
        <v>1327</v>
      </c>
      <c r="H1897">
        <f t="shared" si="90"/>
        <v>30.837016999999999</v>
      </c>
      <c r="J1897">
        <v>1327</v>
      </c>
      <c r="K1897">
        <f t="shared" si="91"/>
        <v>30.544201000000001</v>
      </c>
      <c r="M1897">
        <f t="shared" si="89"/>
        <v>31.183195999999999</v>
      </c>
      <c r="N1897">
        <v>8</v>
      </c>
      <c r="O1897">
        <v>30.047792000000001</v>
      </c>
    </row>
    <row r="1898" spans="1:15">
      <c r="A1898">
        <v>1974</v>
      </c>
      <c r="B1898">
        <v>30545081</v>
      </c>
      <c r="C1898">
        <v>31183470</v>
      </c>
      <c r="D1898">
        <v>30827910</v>
      </c>
      <c r="E1898">
        <v>30837531</v>
      </c>
      <c r="G1898">
        <v>1326</v>
      </c>
      <c r="H1898">
        <f t="shared" si="90"/>
        <v>30.837530999999998</v>
      </c>
      <c r="J1898">
        <v>1326</v>
      </c>
      <c r="K1898">
        <f t="shared" si="91"/>
        <v>30.545081</v>
      </c>
      <c r="M1898">
        <f t="shared" si="89"/>
        <v>31.18347</v>
      </c>
      <c r="N1898">
        <v>7</v>
      </c>
      <c r="O1898">
        <v>30.047286</v>
      </c>
    </row>
    <row r="1899" spans="1:15">
      <c r="A1899">
        <v>1975</v>
      </c>
      <c r="B1899">
        <v>30545561</v>
      </c>
      <c r="C1899">
        <v>31183913</v>
      </c>
      <c r="D1899">
        <v>30828306</v>
      </c>
      <c r="E1899">
        <v>30838044</v>
      </c>
      <c r="G1899">
        <v>1325</v>
      </c>
      <c r="H1899">
        <f t="shared" si="90"/>
        <v>30.838044</v>
      </c>
      <c r="J1899">
        <v>1325</v>
      </c>
      <c r="K1899">
        <f t="shared" si="91"/>
        <v>30.545560999999999</v>
      </c>
      <c r="M1899">
        <f t="shared" si="89"/>
        <v>31.183913</v>
      </c>
      <c r="N1899">
        <v>6</v>
      </c>
      <c r="O1899">
        <v>30.047065</v>
      </c>
    </row>
    <row r="1900" spans="1:15">
      <c r="A1900">
        <v>1976</v>
      </c>
      <c r="B1900">
        <v>30546192</v>
      </c>
      <c r="C1900">
        <v>31184268</v>
      </c>
      <c r="D1900">
        <v>30828886</v>
      </c>
      <c r="E1900">
        <v>30838558</v>
      </c>
      <c r="G1900">
        <v>1324</v>
      </c>
      <c r="H1900">
        <f t="shared" si="90"/>
        <v>30.838557999999999</v>
      </c>
      <c r="J1900">
        <v>1324</v>
      </c>
      <c r="K1900">
        <f t="shared" si="91"/>
        <v>30.546192000000001</v>
      </c>
      <c r="M1900">
        <f t="shared" si="89"/>
        <v>31.184267999999999</v>
      </c>
      <c r="N1900">
        <v>5</v>
      </c>
      <c r="O1900">
        <v>30.046821999999999</v>
      </c>
    </row>
    <row r="1901" spans="1:15">
      <c r="A1901">
        <v>1977</v>
      </c>
      <c r="B1901">
        <v>30547147</v>
      </c>
      <c r="C1901">
        <v>31184599</v>
      </c>
      <c r="D1901">
        <v>30829526</v>
      </c>
      <c r="E1901">
        <v>30839071</v>
      </c>
      <c r="G1901">
        <v>1323</v>
      </c>
      <c r="H1901">
        <f t="shared" si="90"/>
        <v>30.839071000000001</v>
      </c>
      <c r="J1901">
        <v>1323</v>
      </c>
      <c r="K1901">
        <f t="shared" si="91"/>
        <v>30.547146999999999</v>
      </c>
      <c r="M1901">
        <f t="shared" si="89"/>
        <v>31.184598999999999</v>
      </c>
      <c r="N1901">
        <v>4</v>
      </c>
      <c r="O1901">
        <v>30.046382000000001</v>
      </c>
    </row>
    <row r="1902" spans="1:15">
      <c r="A1902">
        <v>1978</v>
      </c>
      <c r="B1902">
        <v>30547646</v>
      </c>
      <c r="C1902">
        <v>31185608</v>
      </c>
      <c r="D1902">
        <v>30830048</v>
      </c>
      <c r="E1902">
        <v>30839585</v>
      </c>
      <c r="G1902">
        <v>1322</v>
      </c>
      <c r="H1902">
        <f t="shared" si="90"/>
        <v>30.839585</v>
      </c>
      <c r="J1902">
        <v>1322</v>
      </c>
      <c r="K1902">
        <f t="shared" si="91"/>
        <v>30.547646</v>
      </c>
      <c r="M1902">
        <f t="shared" si="89"/>
        <v>31.185607999999998</v>
      </c>
      <c r="N1902">
        <v>3</v>
      </c>
      <c r="O1902">
        <v>30.045943999999999</v>
      </c>
    </row>
    <row r="1903" spans="1:15">
      <c r="A1903">
        <v>1979</v>
      </c>
      <c r="B1903">
        <v>30548415</v>
      </c>
      <c r="C1903">
        <v>31186168</v>
      </c>
      <c r="D1903">
        <v>30830412</v>
      </c>
      <c r="E1903">
        <v>30840099</v>
      </c>
      <c r="G1903">
        <v>1321</v>
      </c>
      <c r="H1903">
        <f t="shared" si="90"/>
        <v>30.840098999999999</v>
      </c>
      <c r="J1903">
        <v>1321</v>
      </c>
      <c r="K1903">
        <f t="shared" si="91"/>
        <v>30.548414999999999</v>
      </c>
      <c r="M1903">
        <f t="shared" si="89"/>
        <v>31.186167999999999</v>
      </c>
      <c r="N1903">
        <v>2</v>
      </c>
      <c r="O1903">
        <v>30.045453999999999</v>
      </c>
    </row>
    <row r="1904" spans="1:15">
      <c r="A1904">
        <v>1980</v>
      </c>
      <c r="B1904">
        <v>30548894</v>
      </c>
      <c r="C1904">
        <v>31186849</v>
      </c>
      <c r="D1904">
        <v>30831040</v>
      </c>
      <c r="E1904">
        <v>30840612</v>
      </c>
      <c r="G1904">
        <v>1320</v>
      </c>
      <c r="H1904">
        <f t="shared" si="90"/>
        <v>30.840612</v>
      </c>
      <c r="J1904">
        <v>1320</v>
      </c>
      <c r="K1904">
        <f t="shared" si="91"/>
        <v>30.548894000000001</v>
      </c>
      <c r="M1904">
        <f t="shared" si="89"/>
        <v>31.186848999999999</v>
      </c>
      <c r="N1904">
        <v>1</v>
      </c>
      <c r="O1904">
        <v>30.045100000000001</v>
      </c>
    </row>
    <row r="1905" spans="10:11">
      <c r="J1905">
        <v>1320</v>
      </c>
      <c r="K1905">
        <v>31.186848999999999</v>
      </c>
    </row>
    <row r="1906" spans="10:11">
      <c r="J1906">
        <v>1321</v>
      </c>
      <c r="K1906">
        <v>31.186167999999999</v>
      </c>
    </row>
    <row r="1907" spans="10:11">
      <c r="J1907">
        <v>1322</v>
      </c>
      <c r="K1907">
        <v>31.185607999999998</v>
      </c>
    </row>
    <row r="1908" spans="10:11">
      <c r="J1908">
        <v>1323</v>
      </c>
      <c r="K1908">
        <v>31.184598999999999</v>
      </c>
    </row>
    <row r="1909" spans="10:11">
      <c r="J1909">
        <v>1324</v>
      </c>
      <c r="K1909">
        <v>31.184267999999999</v>
      </c>
    </row>
    <row r="1910" spans="10:11">
      <c r="J1910">
        <v>1325</v>
      </c>
      <c r="K1910">
        <v>31.183913</v>
      </c>
    </row>
    <row r="1911" spans="10:11">
      <c r="J1911">
        <v>1326</v>
      </c>
      <c r="K1911">
        <v>31.18347</v>
      </c>
    </row>
    <row r="1912" spans="10:11">
      <c r="J1912">
        <v>1327</v>
      </c>
      <c r="K1912">
        <v>31.183195999999999</v>
      </c>
    </row>
    <row r="1913" spans="10:11">
      <c r="J1913">
        <v>1328</v>
      </c>
      <c r="K1913">
        <v>31.182946000000001</v>
      </c>
    </row>
    <row r="1914" spans="10:11">
      <c r="J1914">
        <v>1329</v>
      </c>
      <c r="K1914">
        <v>31.182696</v>
      </c>
    </row>
    <row r="1915" spans="10:11">
      <c r="J1915">
        <v>1330</v>
      </c>
      <c r="K1915">
        <v>31.182403000000001</v>
      </c>
    </row>
    <row r="1916" spans="10:11">
      <c r="J1916">
        <v>1331</v>
      </c>
      <c r="K1916">
        <v>31.182027000000001</v>
      </c>
    </row>
    <row r="1917" spans="10:11">
      <c r="J1917">
        <v>1332</v>
      </c>
      <c r="K1917">
        <v>31.181654000000002</v>
      </c>
    </row>
    <row r="1918" spans="10:11">
      <c r="J1918">
        <v>1333</v>
      </c>
      <c r="K1918">
        <v>31.181234</v>
      </c>
    </row>
    <row r="1919" spans="10:11">
      <c r="J1919">
        <v>1334</v>
      </c>
      <c r="K1919">
        <v>31.180990000000001</v>
      </c>
    </row>
    <row r="1920" spans="10:11">
      <c r="J1920">
        <v>1335</v>
      </c>
      <c r="K1920">
        <v>31.180358999999999</v>
      </c>
    </row>
    <row r="1921" spans="10:11">
      <c r="J1921">
        <v>1336</v>
      </c>
      <c r="K1921">
        <v>31.1798</v>
      </c>
    </row>
    <row r="1922" spans="10:11">
      <c r="J1922">
        <v>1337</v>
      </c>
      <c r="K1922">
        <v>31.179041999999999</v>
      </c>
    </row>
    <row r="1923" spans="10:11">
      <c r="J1923">
        <v>1338</v>
      </c>
      <c r="K1923">
        <v>31.178740000000001</v>
      </c>
    </row>
    <row r="1924" spans="10:11">
      <c r="J1924">
        <v>1339</v>
      </c>
      <c r="K1924">
        <v>31.17841</v>
      </c>
    </row>
    <row r="1925" spans="10:11">
      <c r="J1925">
        <v>1340</v>
      </c>
      <c r="K1925">
        <v>31.178113</v>
      </c>
    </row>
    <row r="1926" spans="10:11">
      <c r="J1926">
        <v>1341</v>
      </c>
      <c r="K1926">
        <v>31.177734000000001</v>
      </c>
    </row>
    <row r="1927" spans="10:11">
      <c r="J1927">
        <v>1342</v>
      </c>
      <c r="K1927">
        <v>31.177302000000001</v>
      </c>
    </row>
    <row r="1928" spans="10:11">
      <c r="J1928">
        <v>1343</v>
      </c>
      <c r="K1928">
        <v>31.176767999999999</v>
      </c>
    </row>
    <row r="1929" spans="10:11">
      <c r="J1929">
        <v>1344</v>
      </c>
      <c r="K1929">
        <v>31.176137000000001</v>
      </c>
    </row>
    <row r="1930" spans="10:11">
      <c r="J1930">
        <v>1345</v>
      </c>
      <c r="K1930">
        <v>31.175505999999999</v>
      </c>
    </row>
    <row r="1931" spans="10:11">
      <c r="J1931">
        <v>1346</v>
      </c>
      <c r="K1931">
        <v>31.174990000000001</v>
      </c>
    </row>
    <row r="1932" spans="10:11">
      <c r="J1932">
        <v>1347</v>
      </c>
      <c r="K1932">
        <v>31.174036000000001</v>
      </c>
    </row>
    <row r="1933" spans="10:11">
      <c r="J1933">
        <v>1348</v>
      </c>
      <c r="K1933">
        <v>31.173003000000001</v>
      </c>
    </row>
    <row r="1934" spans="10:11">
      <c r="J1934">
        <v>1349</v>
      </c>
      <c r="K1934">
        <v>31.171982</v>
      </c>
    </row>
    <row r="1935" spans="10:11">
      <c r="J1935">
        <v>1350</v>
      </c>
      <c r="K1935">
        <v>31.171087</v>
      </c>
    </row>
    <row r="1936" spans="10:11">
      <c r="J1936">
        <v>1351</v>
      </c>
      <c r="K1936">
        <v>31.170338999999998</v>
      </c>
    </row>
    <row r="1937" spans="10:11">
      <c r="J1937">
        <v>1352</v>
      </c>
      <c r="K1937">
        <v>31.169504</v>
      </c>
    </row>
    <row r="1938" spans="10:11">
      <c r="J1938">
        <v>1353</v>
      </c>
      <c r="K1938">
        <v>31.168666999999999</v>
      </c>
    </row>
    <row r="1939" spans="10:11">
      <c r="J1939">
        <v>1354</v>
      </c>
      <c r="K1939">
        <v>31.167950000000001</v>
      </c>
    </row>
    <row r="1940" spans="10:11">
      <c r="J1940">
        <v>1355</v>
      </c>
      <c r="K1940">
        <v>31.166537999999999</v>
      </c>
    </row>
    <row r="1941" spans="10:11">
      <c r="J1941">
        <v>1356</v>
      </c>
      <c r="K1941">
        <v>31.165019000000001</v>
      </c>
    </row>
    <row r="1942" spans="10:11">
      <c r="J1942">
        <v>1357</v>
      </c>
      <c r="K1942">
        <v>31.163421</v>
      </c>
    </row>
    <row r="1943" spans="10:11">
      <c r="J1943">
        <v>1358</v>
      </c>
      <c r="K1943">
        <v>31.162395</v>
      </c>
    </row>
    <row r="1944" spans="10:11">
      <c r="J1944">
        <v>1359</v>
      </c>
      <c r="K1944">
        <v>31.161352000000001</v>
      </c>
    </row>
    <row r="1945" spans="10:11">
      <c r="J1945">
        <v>1360</v>
      </c>
      <c r="K1945">
        <v>31.160499999999999</v>
      </c>
    </row>
    <row r="1946" spans="10:11">
      <c r="J1946">
        <v>1361</v>
      </c>
      <c r="K1946">
        <v>31.159929000000002</v>
      </c>
    </row>
    <row r="1947" spans="10:11">
      <c r="J1947">
        <v>1362</v>
      </c>
      <c r="K1947">
        <v>31.159082000000001</v>
      </c>
    </row>
    <row r="1948" spans="10:11">
      <c r="J1948">
        <v>1363</v>
      </c>
      <c r="K1948">
        <v>31.158460000000002</v>
      </c>
    </row>
    <row r="1949" spans="10:11">
      <c r="J1949">
        <v>1364</v>
      </c>
      <c r="K1949">
        <v>31.157508</v>
      </c>
    </row>
    <row r="1950" spans="10:11">
      <c r="J1950">
        <v>1365</v>
      </c>
      <c r="K1950">
        <v>31.156879</v>
      </c>
    </row>
    <row r="1951" spans="10:11">
      <c r="J1951">
        <v>1366</v>
      </c>
      <c r="K1951">
        <v>31.156552999999999</v>
      </c>
    </row>
    <row r="1952" spans="10:11">
      <c r="J1952">
        <v>1367</v>
      </c>
      <c r="K1952">
        <v>31.155878999999999</v>
      </c>
    </row>
    <row r="1953" spans="10:11">
      <c r="J1953">
        <v>1368</v>
      </c>
      <c r="K1953">
        <v>31.154785</v>
      </c>
    </row>
    <row r="1954" spans="10:11">
      <c r="J1954">
        <v>1369</v>
      </c>
      <c r="K1954">
        <v>31.154240000000001</v>
      </c>
    </row>
    <row r="1955" spans="10:11">
      <c r="J1955">
        <v>1370</v>
      </c>
      <c r="K1955">
        <v>31.153607000000001</v>
      </c>
    </row>
    <row r="1956" spans="10:11">
      <c r="J1956">
        <v>1371</v>
      </c>
      <c r="K1956">
        <v>31.152949</v>
      </c>
    </row>
    <row r="1957" spans="10:11">
      <c r="J1957">
        <v>1372</v>
      </c>
      <c r="K1957">
        <v>31.152695000000001</v>
      </c>
    </row>
    <row r="1958" spans="10:11">
      <c r="J1958">
        <v>1373</v>
      </c>
      <c r="K1958">
        <v>31.152270999999999</v>
      </c>
    </row>
    <row r="1959" spans="10:11">
      <c r="J1959">
        <v>1374</v>
      </c>
      <c r="K1959">
        <v>31.151672000000001</v>
      </c>
    </row>
    <row r="1960" spans="10:11">
      <c r="J1960">
        <v>1375</v>
      </c>
      <c r="K1960">
        <v>31.150852</v>
      </c>
    </row>
    <row r="1961" spans="10:11">
      <c r="J1961">
        <v>1376</v>
      </c>
      <c r="K1961">
        <v>31.150331999999999</v>
      </c>
    </row>
    <row r="1962" spans="10:11">
      <c r="J1962">
        <v>1377</v>
      </c>
      <c r="K1962">
        <v>31.149750000000001</v>
      </c>
    </row>
    <row r="1963" spans="10:11">
      <c r="J1963">
        <v>1378</v>
      </c>
      <c r="K1963">
        <v>31.1493</v>
      </c>
    </row>
    <row r="1964" spans="10:11">
      <c r="J1964">
        <v>1379</v>
      </c>
      <c r="K1964">
        <v>31.148690999999999</v>
      </c>
    </row>
    <row r="1965" spans="10:11">
      <c r="J1965">
        <v>1380</v>
      </c>
      <c r="K1965">
        <v>31.148022000000001</v>
      </c>
    </row>
    <row r="1966" spans="10:11">
      <c r="J1966">
        <v>1381</v>
      </c>
      <c r="K1966">
        <v>31.147463999999999</v>
      </c>
    </row>
    <row r="1967" spans="10:11">
      <c r="J1967">
        <v>1382</v>
      </c>
      <c r="K1967">
        <v>31.146129999999999</v>
      </c>
    </row>
    <row r="1968" spans="10:11">
      <c r="J1968">
        <v>1383</v>
      </c>
      <c r="K1968">
        <v>31.145288000000001</v>
      </c>
    </row>
    <row r="1969" spans="10:11">
      <c r="J1969">
        <v>1384</v>
      </c>
      <c r="K1969">
        <v>31.144238000000001</v>
      </c>
    </row>
    <row r="1970" spans="10:11">
      <c r="J1970">
        <v>1385</v>
      </c>
      <c r="K1970">
        <v>31.143643000000001</v>
      </c>
    </row>
    <row r="1971" spans="10:11">
      <c r="J1971">
        <v>1386</v>
      </c>
      <c r="K1971">
        <v>31.142903</v>
      </c>
    </row>
    <row r="1972" spans="10:11">
      <c r="J1972">
        <v>1387</v>
      </c>
      <c r="K1972">
        <v>31.142116000000001</v>
      </c>
    </row>
    <row r="1973" spans="10:11">
      <c r="J1973">
        <v>1388</v>
      </c>
      <c r="K1973">
        <v>31.141407999999998</v>
      </c>
    </row>
    <row r="1974" spans="10:11">
      <c r="J1974">
        <v>1389</v>
      </c>
      <c r="K1974">
        <v>31.140989000000001</v>
      </c>
    </row>
    <row r="1975" spans="10:11">
      <c r="J1975">
        <v>1390</v>
      </c>
      <c r="K1975">
        <v>31.140678000000001</v>
      </c>
    </row>
    <row r="1976" spans="10:11">
      <c r="J1976">
        <v>1391</v>
      </c>
      <c r="K1976">
        <v>31.140356000000001</v>
      </c>
    </row>
    <row r="1977" spans="10:11">
      <c r="J1977">
        <v>1392</v>
      </c>
      <c r="K1977">
        <v>31.140022999999999</v>
      </c>
    </row>
    <row r="1978" spans="10:11">
      <c r="J1978">
        <v>1393</v>
      </c>
      <c r="K1978">
        <v>31.139455000000002</v>
      </c>
    </row>
    <row r="1979" spans="10:11">
      <c r="J1979">
        <v>1394</v>
      </c>
      <c r="K1979">
        <v>31.138964999999999</v>
      </c>
    </row>
    <row r="1980" spans="10:11">
      <c r="J1980">
        <v>1395</v>
      </c>
      <c r="K1980">
        <v>31.138477999999999</v>
      </c>
    </row>
    <row r="1981" spans="10:11">
      <c r="J1981">
        <v>1396</v>
      </c>
      <c r="K1981">
        <v>31.138110000000001</v>
      </c>
    </row>
    <row r="1982" spans="10:11">
      <c r="J1982">
        <v>1397</v>
      </c>
      <c r="K1982">
        <v>31.137553</v>
      </c>
    </row>
    <row r="1983" spans="10:11">
      <c r="J1983">
        <v>1398</v>
      </c>
      <c r="K1983">
        <v>31.136982</v>
      </c>
    </row>
    <row r="1984" spans="10:11">
      <c r="J1984">
        <v>1399</v>
      </c>
      <c r="K1984">
        <v>31.136130000000001</v>
      </c>
    </row>
    <row r="1985" spans="10:11">
      <c r="J1985">
        <v>1400</v>
      </c>
      <c r="K1985">
        <v>31.135629000000002</v>
      </c>
    </row>
    <row r="1986" spans="10:11">
      <c r="J1986">
        <v>1401</v>
      </c>
      <c r="K1986">
        <v>31.135172000000001</v>
      </c>
    </row>
    <row r="1987" spans="10:11">
      <c r="J1987">
        <v>1402</v>
      </c>
      <c r="K1987">
        <v>31.134443000000001</v>
      </c>
    </row>
    <row r="1988" spans="10:11">
      <c r="J1988">
        <v>1403</v>
      </c>
      <c r="K1988">
        <v>31.133548000000001</v>
      </c>
    </row>
    <row r="1989" spans="10:11">
      <c r="J1989">
        <v>1404</v>
      </c>
      <c r="K1989">
        <v>31.132871000000002</v>
      </c>
    </row>
    <row r="1990" spans="10:11">
      <c r="J1990">
        <v>1405</v>
      </c>
      <c r="K1990">
        <v>31.131888</v>
      </c>
    </row>
    <row r="1991" spans="10:11">
      <c r="J1991">
        <v>1406</v>
      </c>
      <c r="K1991">
        <v>31.130745999999998</v>
      </c>
    </row>
    <row r="1992" spans="10:11">
      <c r="J1992">
        <v>1407</v>
      </c>
      <c r="K1992">
        <v>31.130285000000001</v>
      </c>
    </row>
    <row r="1993" spans="10:11">
      <c r="J1993">
        <v>1408</v>
      </c>
      <c r="K1993">
        <v>31.129708999999998</v>
      </c>
    </row>
    <row r="1994" spans="10:11">
      <c r="J1994">
        <v>1409</v>
      </c>
      <c r="K1994">
        <v>31.129425000000001</v>
      </c>
    </row>
    <row r="1995" spans="10:11">
      <c r="J1995">
        <v>1410</v>
      </c>
      <c r="K1995">
        <v>31.129194999999999</v>
      </c>
    </row>
    <row r="1996" spans="10:11">
      <c r="J1996">
        <v>1411</v>
      </c>
      <c r="K1996">
        <v>31.128509999999999</v>
      </c>
    </row>
    <row r="1997" spans="10:11">
      <c r="J1997">
        <v>1412</v>
      </c>
      <c r="K1997">
        <v>31.127946999999999</v>
      </c>
    </row>
    <row r="1998" spans="10:11">
      <c r="J1998">
        <v>1413</v>
      </c>
      <c r="K1998">
        <v>31.127414999999999</v>
      </c>
    </row>
    <row r="1999" spans="10:11">
      <c r="J1999">
        <v>1414</v>
      </c>
      <c r="K1999">
        <v>31.126753999999998</v>
      </c>
    </row>
    <row r="2000" spans="10:11">
      <c r="J2000">
        <v>1415</v>
      </c>
      <c r="K2000">
        <v>31.125947</v>
      </c>
    </row>
    <row r="2001" spans="10:11">
      <c r="J2001">
        <v>1416</v>
      </c>
      <c r="K2001">
        <v>31.124942999999998</v>
      </c>
    </row>
    <row r="2002" spans="10:11">
      <c r="J2002">
        <v>1417</v>
      </c>
      <c r="K2002">
        <v>31.124521999999999</v>
      </c>
    </row>
    <row r="2003" spans="10:11">
      <c r="J2003">
        <v>1418</v>
      </c>
      <c r="K2003">
        <v>31.124119</v>
      </c>
    </row>
    <row r="2004" spans="10:11">
      <c r="J2004">
        <v>1419</v>
      </c>
      <c r="K2004">
        <v>31.123495999999999</v>
      </c>
    </row>
    <row r="2005" spans="10:11">
      <c r="J2005">
        <v>1420</v>
      </c>
      <c r="K2005">
        <v>31.122485999999999</v>
      </c>
    </row>
    <row r="2006" spans="10:11">
      <c r="J2006">
        <v>1421</v>
      </c>
      <c r="K2006">
        <v>31.121887999999998</v>
      </c>
    </row>
    <row r="2007" spans="10:11">
      <c r="J2007">
        <v>1422</v>
      </c>
      <c r="K2007">
        <v>31.121549000000002</v>
      </c>
    </row>
    <row r="2008" spans="10:11">
      <c r="J2008">
        <v>1423</v>
      </c>
      <c r="K2008">
        <v>31.120937999999999</v>
      </c>
    </row>
    <row r="2009" spans="10:11">
      <c r="J2009">
        <v>1424</v>
      </c>
      <c r="K2009">
        <v>31.120381999999999</v>
      </c>
    </row>
    <row r="2010" spans="10:11">
      <c r="J2010">
        <v>1425</v>
      </c>
      <c r="K2010">
        <v>31.119826</v>
      </c>
    </row>
    <row r="2011" spans="10:11">
      <c r="J2011">
        <v>1426</v>
      </c>
      <c r="K2011">
        <v>31.119268999999999</v>
      </c>
    </row>
    <row r="2012" spans="10:11">
      <c r="J2012">
        <v>1427</v>
      </c>
      <c r="K2012">
        <v>31.118725000000001</v>
      </c>
    </row>
    <row r="2013" spans="10:11">
      <c r="J2013">
        <v>1428</v>
      </c>
      <c r="K2013">
        <v>31.117733999999999</v>
      </c>
    </row>
    <row r="2014" spans="10:11">
      <c r="J2014">
        <v>1429</v>
      </c>
      <c r="K2014">
        <v>31.117266000000001</v>
      </c>
    </row>
    <row r="2015" spans="10:11">
      <c r="J2015">
        <v>1430</v>
      </c>
      <c r="K2015">
        <v>31.116769999999999</v>
      </c>
    </row>
    <row r="2016" spans="10:11">
      <c r="J2016">
        <v>1431</v>
      </c>
      <c r="K2016">
        <v>31.115836999999999</v>
      </c>
    </row>
    <row r="2017" spans="10:11">
      <c r="J2017">
        <v>1432</v>
      </c>
      <c r="K2017">
        <v>31.115238000000002</v>
      </c>
    </row>
    <row r="2018" spans="10:11">
      <c r="J2018">
        <v>1433</v>
      </c>
      <c r="K2018">
        <v>31.114737999999999</v>
      </c>
    </row>
    <row r="2019" spans="10:11">
      <c r="J2019">
        <v>1434</v>
      </c>
      <c r="K2019">
        <v>31.114450999999999</v>
      </c>
    </row>
    <row r="2020" spans="10:11">
      <c r="J2020">
        <v>1435</v>
      </c>
      <c r="K2020">
        <v>31.114294000000001</v>
      </c>
    </row>
    <row r="2021" spans="10:11">
      <c r="J2021">
        <v>1436</v>
      </c>
      <c r="K2021">
        <v>31.114069000000001</v>
      </c>
    </row>
    <row r="2022" spans="10:11">
      <c r="J2022">
        <v>1437</v>
      </c>
      <c r="K2022">
        <v>31.113761</v>
      </c>
    </row>
    <row r="2023" spans="10:11">
      <c r="J2023">
        <v>1438</v>
      </c>
      <c r="K2023">
        <v>31.113682000000001</v>
      </c>
    </row>
    <row r="2024" spans="10:11">
      <c r="J2024">
        <v>1439</v>
      </c>
      <c r="K2024">
        <v>31.113534999999999</v>
      </c>
    </row>
    <row r="2025" spans="10:11">
      <c r="J2025">
        <v>1440</v>
      </c>
      <c r="K2025">
        <v>31.113288000000001</v>
      </c>
    </row>
    <row r="2026" spans="10:11">
      <c r="J2026">
        <v>1441</v>
      </c>
      <c r="K2026">
        <v>31.112379000000001</v>
      </c>
    </row>
    <row r="2027" spans="10:11">
      <c r="J2027">
        <v>1442</v>
      </c>
      <c r="K2027">
        <v>31.111944000000001</v>
      </c>
    </row>
    <row r="2028" spans="10:11">
      <c r="J2028">
        <v>1443</v>
      </c>
      <c r="K2028">
        <v>31.111395000000002</v>
      </c>
    </row>
    <row r="2029" spans="10:11">
      <c r="J2029">
        <v>1444</v>
      </c>
      <c r="K2029">
        <v>31.110752999999999</v>
      </c>
    </row>
    <row r="2030" spans="10:11">
      <c r="J2030">
        <v>1445</v>
      </c>
      <c r="K2030">
        <v>31.110211</v>
      </c>
    </row>
    <row r="2031" spans="10:11">
      <c r="J2031">
        <v>1446</v>
      </c>
      <c r="K2031">
        <v>31.109145000000002</v>
      </c>
    </row>
    <row r="2032" spans="10:11">
      <c r="J2032">
        <v>1447</v>
      </c>
      <c r="K2032">
        <v>31.108069</v>
      </c>
    </row>
    <row r="2033" spans="10:11">
      <c r="J2033">
        <v>1448</v>
      </c>
      <c r="K2033">
        <v>31.107486999999999</v>
      </c>
    </row>
    <row r="2034" spans="10:11">
      <c r="J2034">
        <v>1449</v>
      </c>
      <c r="K2034">
        <v>31.107271999999998</v>
      </c>
    </row>
    <row r="2035" spans="10:11">
      <c r="J2035">
        <v>1450</v>
      </c>
      <c r="K2035">
        <v>31.106784999999999</v>
      </c>
    </row>
    <row r="2036" spans="10:11">
      <c r="J2036">
        <v>1451</v>
      </c>
      <c r="K2036">
        <v>31.106691000000001</v>
      </c>
    </row>
    <row r="2037" spans="10:11">
      <c r="J2037">
        <v>1452</v>
      </c>
      <c r="K2037">
        <v>31.106480000000001</v>
      </c>
    </row>
    <row r="2038" spans="10:11">
      <c r="J2038">
        <v>1453</v>
      </c>
      <c r="K2038">
        <v>31.105837999999999</v>
      </c>
    </row>
    <row r="2039" spans="10:11">
      <c r="J2039">
        <v>1454</v>
      </c>
      <c r="K2039">
        <v>31.105127</v>
      </c>
    </row>
    <row r="2040" spans="10:11">
      <c r="J2040">
        <v>1455</v>
      </c>
      <c r="K2040">
        <v>31.104533</v>
      </c>
    </row>
    <row r="2041" spans="10:11">
      <c r="J2041">
        <v>1456</v>
      </c>
      <c r="K2041">
        <v>31.104286999999999</v>
      </c>
    </row>
    <row r="2042" spans="10:11">
      <c r="J2042">
        <v>1457</v>
      </c>
      <c r="K2042">
        <v>31.103887</v>
      </c>
    </row>
    <row r="2043" spans="10:11">
      <c r="J2043">
        <v>1458</v>
      </c>
      <c r="K2043">
        <v>31.102740000000001</v>
      </c>
    </row>
    <row r="2044" spans="10:11">
      <c r="J2044">
        <v>1459</v>
      </c>
      <c r="K2044">
        <v>31.102101999999999</v>
      </c>
    </row>
    <row r="2045" spans="10:11">
      <c r="J2045">
        <v>1460</v>
      </c>
      <c r="K2045">
        <v>31.101482000000001</v>
      </c>
    </row>
    <row r="2046" spans="10:11">
      <c r="J2046">
        <v>1461</v>
      </c>
      <c r="K2046">
        <v>31.100929000000001</v>
      </c>
    </row>
    <row r="2047" spans="10:11">
      <c r="J2047">
        <v>1462</v>
      </c>
      <c r="K2047">
        <v>31.100197999999999</v>
      </c>
    </row>
    <row r="2048" spans="10:11">
      <c r="J2048">
        <v>1463</v>
      </c>
      <c r="K2048">
        <v>31.099394</v>
      </c>
    </row>
    <row r="2049" spans="10:11">
      <c r="J2049">
        <v>1464</v>
      </c>
      <c r="K2049">
        <v>31.099150999999999</v>
      </c>
    </row>
    <row r="2050" spans="10:11">
      <c r="J2050">
        <v>1465</v>
      </c>
      <c r="K2050">
        <v>31.098927</v>
      </c>
    </row>
    <row r="2051" spans="10:11">
      <c r="J2051">
        <v>1466</v>
      </c>
      <c r="K2051">
        <v>31.098586999999998</v>
      </c>
    </row>
    <row r="2052" spans="10:11">
      <c r="J2052">
        <v>1467</v>
      </c>
      <c r="K2052">
        <v>31.098163</v>
      </c>
    </row>
    <row r="2053" spans="10:11">
      <c r="J2053">
        <v>1468</v>
      </c>
      <c r="K2053">
        <v>31.097594999999998</v>
      </c>
    </row>
    <row r="2054" spans="10:11">
      <c r="J2054">
        <v>1469</v>
      </c>
      <c r="K2054">
        <v>31.097097000000002</v>
      </c>
    </row>
    <row r="2055" spans="10:11">
      <c r="J2055">
        <v>1470</v>
      </c>
      <c r="K2055">
        <v>31.096665000000002</v>
      </c>
    </row>
    <row r="2056" spans="10:11">
      <c r="J2056">
        <v>1471</v>
      </c>
      <c r="K2056">
        <v>31.095566000000002</v>
      </c>
    </row>
    <row r="2057" spans="10:11">
      <c r="J2057">
        <v>1472</v>
      </c>
      <c r="K2057">
        <v>31.094065000000001</v>
      </c>
    </row>
    <row r="2058" spans="10:11">
      <c r="J2058">
        <v>1473</v>
      </c>
      <c r="K2058">
        <v>31.092290999999999</v>
      </c>
    </row>
    <row r="2059" spans="10:11">
      <c r="J2059">
        <v>1474</v>
      </c>
      <c r="K2059">
        <v>31.090571000000001</v>
      </c>
    </row>
    <row r="2060" spans="10:11">
      <c r="J2060">
        <v>1475</v>
      </c>
      <c r="K2060">
        <v>31.089347</v>
      </c>
    </row>
    <row r="2061" spans="10:11">
      <c r="J2061">
        <v>1476</v>
      </c>
      <c r="K2061">
        <v>31.088639000000001</v>
      </c>
    </row>
    <row r="2062" spans="10:11">
      <c r="J2062">
        <v>1477</v>
      </c>
      <c r="K2062">
        <v>31.088066999999999</v>
      </c>
    </row>
    <row r="2063" spans="10:11">
      <c r="J2063">
        <v>1478</v>
      </c>
      <c r="K2063">
        <v>31.086953999999999</v>
      </c>
    </row>
    <row r="2064" spans="10:11">
      <c r="J2064">
        <v>1479</v>
      </c>
      <c r="K2064">
        <v>31.086106000000001</v>
      </c>
    </row>
    <row r="2065" spans="10:11">
      <c r="J2065">
        <v>1480</v>
      </c>
      <c r="K2065">
        <v>31.085739</v>
      </c>
    </row>
    <row r="2066" spans="10:11">
      <c r="J2066">
        <v>1481</v>
      </c>
      <c r="K2066">
        <v>31.085284999999999</v>
      </c>
    </row>
    <row r="2067" spans="10:11">
      <c r="J2067">
        <v>1482</v>
      </c>
      <c r="K2067">
        <v>31.083919999999999</v>
      </c>
    </row>
    <row r="2068" spans="10:11">
      <c r="J2068">
        <v>1483</v>
      </c>
      <c r="K2068">
        <v>31.082647000000001</v>
      </c>
    </row>
    <row r="2069" spans="10:11">
      <c r="J2069">
        <v>1484</v>
      </c>
      <c r="K2069">
        <v>31.082148</v>
      </c>
    </row>
    <row r="2070" spans="10:11">
      <c r="J2070">
        <v>1485</v>
      </c>
      <c r="K2070">
        <v>31.081586000000001</v>
      </c>
    </row>
    <row r="2071" spans="10:11">
      <c r="J2071">
        <v>1486</v>
      </c>
      <c r="K2071">
        <v>31.081129000000001</v>
      </c>
    </row>
    <row r="2072" spans="10:11">
      <c r="J2072">
        <v>1487</v>
      </c>
      <c r="K2072">
        <v>31.080628999999998</v>
      </c>
    </row>
    <row r="2073" spans="10:11">
      <c r="J2073">
        <v>1488</v>
      </c>
      <c r="K2073">
        <v>31.079605000000001</v>
      </c>
    </row>
    <row r="2074" spans="10:11">
      <c r="J2074">
        <v>1489</v>
      </c>
      <c r="K2074">
        <v>31.078620999999998</v>
      </c>
    </row>
    <row r="2075" spans="10:11">
      <c r="J2075">
        <v>1490</v>
      </c>
      <c r="K2075">
        <v>31.077266000000002</v>
      </c>
    </row>
    <row r="2076" spans="10:11">
      <c r="J2076">
        <v>1491</v>
      </c>
      <c r="K2076">
        <v>31.075796</v>
      </c>
    </row>
    <row r="2077" spans="10:11">
      <c r="J2077">
        <v>1492</v>
      </c>
      <c r="K2077">
        <v>31.074477999999999</v>
      </c>
    </row>
    <row r="2078" spans="10:11">
      <c r="J2078">
        <v>1493</v>
      </c>
      <c r="K2078">
        <v>31.073204</v>
      </c>
    </row>
    <row r="2079" spans="10:11">
      <c r="J2079">
        <v>1494</v>
      </c>
      <c r="K2079">
        <v>31.071981999999998</v>
      </c>
    </row>
    <row r="2080" spans="10:11">
      <c r="J2080">
        <v>1495</v>
      </c>
      <c r="K2080">
        <v>31.071162000000001</v>
      </c>
    </row>
    <row r="2081" spans="10:11">
      <c r="J2081">
        <v>1496</v>
      </c>
      <c r="K2081">
        <v>31.070699999999999</v>
      </c>
    </row>
    <row r="2082" spans="10:11">
      <c r="J2082">
        <v>1497</v>
      </c>
      <c r="K2082">
        <v>31.070260999999999</v>
      </c>
    </row>
    <row r="2083" spans="10:11">
      <c r="J2083">
        <v>1498</v>
      </c>
      <c r="K2083">
        <v>31.069672000000001</v>
      </c>
    </row>
    <row r="2084" spans="10:11">
      <c r="J2084">
        <v>1499</v>
      </c>
      <c r="K2084">
        <v>31.069438999999999</v>
      </c>
    </row>
    <row r="2085" spans="10:11">
      <c r="J2085">
        <v>1500</v>
      </c>
      <c r="K2085">
        <v>31.068764999999999</v>
      </c>
    </row>
    <row r="2086" spans="10:11">
      <c r="J2086">
        <v>1501</v>
      </c>
      <c r="K2086">
        <v>31.068301000000002</v>
      </c>
    </row>
    <row r="2087" spans="10:11">
      <c r="J2087">
        <v>1502</v>
      </c>
      <c r="K2087">
        <v>31.066932000000001</v>
      </c>
    </row>
    <row r="2088" spans="10:11">
      <c r="J2088">
        <v>1503</v>
      </c>
      <c r="K2088">
        <v>31.065932</v>
      </c>
    </row>
    <row r="2089" spans="10:11">
      <c r="J2089">
        <v>1504</v>
      </c>
      <c r="K2089">
        <v>31.065045999999999</v>
      </c>
    </row>
    <row r="2090" spans="10:11">
      <c r="J2090">
        <v>1505</v>
      </c>
      <c r="K2090">
        <v>31.063991999999999</v>
      </c>
    </row>
    <row r="2091" spans="10:11">
      <c r="J2091">
        <v>1506</v>
      </c>
      <c r="K2091">
        <v>31.062816000000002</v>
      </c>
    </row>
    <row r="2092" spans="10:11">
      <c r="J2092">
        <v>1507</v>
      </c>
      <c r="K2092">
        <v>31.061344999999999</v>
      </c>
    </row>
    <row r="2093" spans="10:11">
      <c r="J2093">
        <v>1508</v>
      </c>
      <c r="K2093">
        <v>31.060891999999999</v>
      </c>
    </row>
    <row r="2094" spans="10:11">
      <c r="J2094">
        <v>1509</v>
      </c>
      <c r="K2094">
        <v>31.060016999999998</v>
      </c>
    </row>
    <row r="2095" spans="10:11">
      <c r="J2095">
        <v>1510</v>
      </c>
      <c r="K2095">
        <v>31.058987999999999</v>
      </c>
    </row>
    <row r="2096" spans="10:11">
      <c r="J2096">
        <v>1511</v>
      </c>
      <c r="K2096">
        <v>31.058805</v>
      </c>
    </row>
    <row r="2097" spans="10:11">
      <c r="J2097">
        <v>1512</v>
      </c>
      <c r="K2097">
        <v>31.058367000000001</v>
      </c>
    </row>
    <row r="2098" spans="10:11">
      <c r="J2098">
        <v>1513</v>
      </c>
      <c r="K2098">
        <v>31.057247</v>
      </c>
    </row>
    <row r="2099" spans="10:11">
      <c r="J2099">
        <v>1514</v>
      </c>
      <c r="K2099">
        <v>31.056421</v>
      </c>
    </row>
    <row r="2100" spans="10:11">
      <c r="J2100">
        <v>1515</v>
      </c>
      <c r="K2100">
        <v>31.055021</v>
      </c>
    </row>
    <row r="2101" spans="10:11">
      <c r="J2101">
        <v>1516</v>
      </c>
      <c r="K2101">
        <v>31.054071</v>
      </c>
    </row>
    <row r="2102" spans="10:11">
      <c r="J2102">
        <v>1517</v>
      </c>
      <c r="K2102">
        <v>31.053484999999998</v>
      </c>
    </row>
    <row r="2103" spans="10:11">
      <c r="J2103">
        <v>1518</v>
      </c>
      <c r="K2103">
        <v>31.052658999999998</v>
      </c>
    </row>
    <row r="2104" spans="10:11">
      <c r="J2104">
        <v>1519</v>
      </c>
      <c r="K2104">
        <v>31.051832000000001</v>
      </c>
    </row>
    <row r="2105" spans="10:11">
      <c r="J2105">
        <v>1520</v>
      </c>
      <c r="K2105">
        <v>31.050787</v>
      </c>
    </row>
    <row r="2106" spans="10:11">
      <c r="J2106">
        <v>1521</v>
      </c>
      <c r="K2106">
        <v>31.049954</v>
      </c>
    </row>
    <row r="2107" spans="10:11">
      <c r="J2107">
        <v>1522</v>
      </c>
      <c r="K2107">
        <v>31.049325</v>
      </c>
    </row>
    <row r="2108" spans="10:11">
      <c r="J2108">
        <v>1523</v>
      </c>
      <c r="K2108">
        <v>31.048694999999999</v>
      </c>
    </row>
    <row r="2109" spans="10:11">
      <c r="J2109">
        <v>1524</v>
      </c>
      <c r="K2109">
        <v>31.048176999999999</v>
      </c>
    </row>
    <row r="2110" spans="10:11">
      <c r="J2110">
        <v>1525</v>
      </c>
      <c r="K2110">
        <v>31.047436000000001</v>
      </c>
    </row>
    <row r="2111" spans="10:11">
      <c r="J2111">
        <v>1526</v>
      </c>
      <c r="K2111">
        <v>31.046665999999998</v>
      </c>
    </row>
    <row r="2112" spans="10:11">
      <c r="J2112">
        <v>1527</v>
      </c>
      <c r="K2112">
        <v>31.046417999999999</v>
      </c>
    </row>
    <row r="2113" spans="10:11">
      <c r="J2113">
        <v>1528</v>
      </c>
      <c r="K2113">
        <v>31.045732999999998</v>
      </c>
    </row>
    <row r="2114" spans="10:11">
      <c r="J2114">
        <v>1529</v>
      </c>
      <c r="K2114">
        <v>31.044608</v>
      </c>
    </row>
    <row r="2115" spans="10:11">
      <c r="J2115">
        <v>1530</v>
      </c>
      <c r="K2115">
        <v>31.043212</v>
      </c>
    </row>
    <row r="2116" spans="10:11">
      <c r="J2116">
        <v>1531</v>
      </c>
      <c r="K2116">
        <v>31.042608000000001</v>
      </c>
    </row>
    <row r="2117" spans="10:11">
      <c r="J2117">
        <v>1532</v>
      </c>
      <c r="K2117">
        <v>31.042300999999998</v>
      </c>
    </row>
    <row r="2118" spans="10:11">
      <c r="J2118">
        <v>1533</v>
      </c>
      <c r="K2118">
        <v>31.041799999999999</v>
      </c>
    </row>
    <row r="2119" spans="10:11">
      <c r="J2119">
        <v>1534</v>
      </c>
      <c r="K2119">
        <v>31.041384000000001</v>
      </c>
    </row>
    <row r="2120" spans="10:11">
      <c r="J2120">
        <v>1535</v>
      </c>
      <c r="K2120">
        <v>31.040956999999999</v>
      </c>
    </row>
    <row r="2121" spans="10:11">
      <c r="J2121">
        <v>1536</v>
      </c>
      <c r="K2121">
        <v>31.04053</v>
      </c>
    </row>
    <row r="2122" spans="10:11">
      <c r="J2122">
        <v>1537</v>
      </c>
      <c r="K2122">
        <v>31.039905000000001</v>
      </c>
    </row>
    <row r="2123" spans="10:11">
      <c r="J2123">
        <v>1538</v>
      </c>
      <c r="K2123">
        <v>31.039179000000001</v>
      </c>
    </row>
    <row r="2124" spans="10:11">
      <c r="J2124">
        <v>1539</v>
      </c>
      <c r="K2124">
        <v>31.038111000000001</v>
      </c>
    </row>
    <row r="2125" spans="10:11">
      <c r="J2125">
        <v>1540</v>
      </c>
      <c r="K2125">
        <v>31.037157000000001</v>
      </c>
    </row>
    <row r="2126" spans="10:11">
      <c r="J2126">
        <v>1541</v>
      </c>
      <c r="K2126">
        <v>31.036109</v>
      </c>
    </row>
    <row r="2127" spans="10:11">
      <c r="J2127">
        <v>1542</v>
      </c>
      <c r="K2127">
        <v>31.035287</v>
      </c>
    </row>
    <row r="2128" spans="10:11">
      <c r="J2128">
        <v>1543</v>
      </c>
      <c r="K2128">
        <v>31.034587999999999</v>
      </c>
    </row>
    <row r="2129" spans="10:11">
      <c r="J2129">
        <v>1544</v>
      </c>
      <c r="K2129">
        <v>31.034096999999999</v>
      </c>
    </row>
    <row r="2130" spans="10:11">
      <c r="J2130">
        <v>1545</v>
      </c>
      <c r="K2130">
        <v>31.033605000000001</v>
      </c>
    </row>
    <row r="2131" spans="10:11">
      <c r="J2131">
        <v>1546</v>
      </c>
      <c r="K2131">
        <v>31.032917000000001</v>
      </c>
    </row>
    <row r="2132" spans="10:11">
      <c r="J2132">
        <v>1547</v>
      </c>
      <c r="K2132">
        <v>31.032188999999999</v>
      </c>
    </row>
    <row r="2133" spans="10:11">
      <c r="J2133">
        <v>1548</v>
      </c>
      <c r="K2133">
        <v>31.031977999999999</v>
      </c>
    </row>
    <row r="2134" spans="10:11">
      <c r="J2134">
        <v>1549</v>
      </c>
      <c r="K2134">
        <v>31.031768</v>
      </c>
    </row>
    <row r="2135" spans="10:11">
      <c r="J2135">
        <v>1550</v>
      </c>
      <c r="K2135">
        <v>31.031428999999999</v>
      </c>
    </row>
    <row r="2136" spans="10:11">
      <c r="J2136">
        <v>1551</v>
      </c>
      <c r="K2136">
        <v>31.030567000000001</v>
      </c>
    </row>
    <row r="2137" spans="10:11">
      <c r="J2137">
        <v>1552</v>
      </c>
      <c r="K2137">
        <v>31.029727000000001</v>
      </c>
    </row>
    <row r="2138" spans="10:11">
      <c r="J2138">
        <v>1553</v>
      </c>
      <c r="K2138">
        <v>31.029216999999999</v>
      </c>
    </row>
    <row r="2139" spans="10:11">
      <c r="J2139">
        <v>1554</v>
      </c>
      <c r="K2139">
        <v>31.028527</v>
      </c>
    </row>
    <row r="2140" spans="10:11">
      <c r="J2140">
        <v>1555</v>
      </c>
      <c r="K2140">
        <v>31.027747000000002</v>
      </c>
    </row>
    <row r="2141" spans="10:11">
      <c r="J2141">
        <v>1556</v>
      </c>
      <c r="K2141">
        <v>31.027152000000001</v>
      </c>
    </row>
    <row r="2142" spans="10:11">
      <c r="J2142">
        <v>1557</v>
      </c>
      <c r="K2142">
        <v>31.026778</v>
      </c>
    </row>
    <row r="2143" spans="10:11">
      <c r="J2143">
        <v>1558</v>
      </c>
      <c r="K2143">
        <v>31.026349</v>
      </c>
    </row>
    <row r="2144" spans="10:11">
      <c r="J2144">
        <v>1559</v>
      </c>
      <c r="K2144">
        <v>31.025863000000001</v>
      </c>
    </row>
    <row r="2145" spans="10:11">
      <c r="J2145">
        <v>1560</v>
      </c>
      <c r="K2145">
        <v>31.024936</v>
      </c>
    </row>
    <row r="2146" spans="10:11">
      <c r="J2146">
        <v>1561</v>
      </c>
      <c r="K2146">
        <v>31.024322000000002</v>
      </c>
    </row>
    <row r="2147" spans="10:11">
      <c r="J2147">
        <v>1562</v>
      </c>
      <c r="K2147">
        <v>31.023412</v>
      </c>
    </row>
    <row r="2148" spans="10:11">
      <c r="J2148">
        <v>1563</v>
      </c>
      <c r="K2148">
        <v>31.022566000000001</v>
      </c>
    </row>
    <row r="2149" spans="10:11">
      <c r="J2149">
        <v>1564</v>
      </c>
      <c r="K2149">
        <v>31.021892999999999</v>
      </c>
    </row>
    <row r="2150" spans="10:11">
      <c r="J2150">
        <v>1565</v>
      </c>
      <c r="K2150">
        <v>31.021222000000002</v>
      </c>
    </row>
    <row r="2151" spans="10:11">
      <c r="J2151">
        <v>1566</v>
      </c>
      <c r="K2151">
        <v>31.020565999999999</v>
      </c>
    </row>
    <row r="2152" spans="10:11">
      <c r="J2152">
        <v>1567</v>
      </c>
      <c r="K2152">
        <v>31.020358999999999</v>
      </c>
    </row>
    <row r="2153" spans="10:11">
      <c r="J2153">
        <v>1568</v>
      </c>
      <c r="K2153">
        <v>31.020091000000001</v>
      </c>
    </row>
    <row r="2154" spans="10:11">
      <c r="J2154">
        <v>1569</v>
      </c>
      <c r="K2154">
        <v>31.019324000000001</v>
      </c>
    </row>
    <row r="2155" spans="10:11">
      <c r="J2155">
        <v>1570</v>
      </c>
      <c r="K2155">
        <v>31.01904</v>
      </c>
    </row>
    <row r="2156" spans="10:11">
      <c r="J2156">
        <v>1571</v>
      </c>
      <c r="K2156">
        <v>31.01878</v>
      </c>
    </row>
    <row r="2157" spans="10:11">
      <c r="J2157">
        <v>1572</v>
      </c>
      <c r="K2157">
        <v>31.018443999999999</v>
      </c>
    </row>
    <row r="2158" spans="10:11">
      <c r="J2158">
        <v>1573</v>
      </c>
      <c r="K2158">
        <v>31.017838000000001</v>
      </c>
    </row>
    <row r="2159" spans="10:11">
      <c r="J2159">
        <v>1574</v>
      </c>
      <c r="K2159">
        <v>31.017533</v>
      </c>
    </row>
    <row r="2160" spans="10:11">
      <c r="J2160">
        <v>1575</v>
      </c>
      <c r="K2160">
        <v>31.017227999999999</v>
      </c>
    </row>
    <row r="2161" spans="10:11">
      <c r="J2161">
        <v>1576</v>
      </c>
      <c r="K2161">
        <v>31.016843000000001</v>
      </c>
    </row>
    <row r="2162" spans="10:11">
      <c r="J2162">
        <v>1577</v>
      </c>
      <c r="K2162">
        <v>31.016442999999999</v>
      </c>
    </row>
    <row r="2163" spans="10:11">
      <c r="J2163">
        <v>1578</v>
      </c>
      <c r="K2163">
        <v>31.016043</v>
      </c>
    </row>
    <row r="2164" spans="10:11">
      <c r="J2164">
        <v>1579</v>
      </c>
      <c r="K2164">
        <v>31.015626000000001</v>
      </c>
    </row>
    <row r="2165" spans="10:11">
      <c r="J2165">
        <v>1580</v>
      </c>
      <c r="K2165">
        <v>31.015160999999999</v>
      </c>
    </row>
    <row r="2166" spans="10:11">
      <c r="J2166">
        <v>1581</v>
      </c>
      <c r="K2166">
        <v>31.014697000000002</v>
      </c>
    </row>
    <row r="2167" spans="10:11">
      <c r="J2167">
        <v>1582</v>
      </c>
      <c r="K2167">
        <v>31.014315</v>
      </c>
    </row>
    <row r="2168" spans="10:11">
      <c r="J2168">
        <v>1583</v>
      </c>
      <c r="K2168">
        <v>31.013938</v>
      </c>
    </row>
    <row r="2169" spans="10:11">
      <c r="J2169">
        <v>1584</v>
      </c>
      <c r="K2169">
        <v>31.013562</v>
      </c>
    </row>
    <row r="2170" spans="10:11">
      <c r="J2170">
        <v>1585</v>
      </c>
      <c r="K2170">
        <v>31.012955999999999</v>
      </c>
    </row>
    <row r="2171" spans="10:11">
      <c r="J2171">
        <v>1586</v>
      </c>
      <c r="K2171">
        <v>31.012577</v>
      </c>
    </row>
    <row r="2172" spans="10:11">
      <c r="J2172">
        <v>1587</v>
      </c>
      <c r="K2172">
        <v>31.011996</v>
      </c>
    </row>
    <row r="2173" spans="10:11">
      <c r="J2173">
        <v>1588</v>
      </c>
      <c r="K2173">
        <v>31.011306999999999</v>
      </c>
    </row>
    <row r="2174" spans="10:11">
      <c r="J2174">
        <v>1589</v>
      </c>
      <c r="K2174">
        <v>31.010849</v>
      </c>
    </row>
    <row r="2175" spans="10:11">
      <c r="J2175">
        <v>1590</v>
      </c>
      <c r="K2175">
        <v>31.010477999999999</v>
      </c>
    </row>
    <row r="2176" spans="10:11">
      <c r="J2176">
        <v>1591</v>
      </c>
      <c r="K2176">
        <v>31.010211000000002</v>
      </c>
    </row>
    <row r="2177" spans="10:11">
      <c r="J2177">
        <v>1592</v>
      </c>
      <c r="K2177">
        <v>31.009587</v>
      </c>
    </row>
    <row r="2178" spans="10:11">
      <c r="J2178">
        <v>1593</v>
      </c>
      <c r="K2178">
        <v>31.009122000000001</v>
      </c>
    </row>
    <row r="2179" spans="10:11">
      <c r="J2179">
        <v>1594</v>
      </c>
      <c r="K2179">
        <v>31.008724000000001</v>
      </c>
    </row>
    <row r="2180" spans="10:11">
      <c r="J2180">
        <v>1595</v>
      </c>
      <c r="K2180">
        <v>31.008479999999999</v>
      </c>
    </row>
    <row r="2181" spans="10:11">
      <c r="J2181">
        <v>1596</v>
      </c>
      <c r="K2181">
        <v>31.007550999999999</v>
      </c>
    </row>
    <row r="2182" spans="10:11">
      <c r="J2182">
        <v>1597</v>
      </c>
      <c r="K2182">
        <v>31.006768999999998</v>
      </c>
    </row>
    <row r="2183" spans="10:11">
      <c r="J2183">
        <v>1598</v>
      </c>
      <c r="K2183">
        <v>31.006115000000001</v>
      </c>
    </row>
    <row r="2184" spans="10:11">
      <c r="J2184">
        <v>1599</v>
      </c>
      <c r="K2184">
        <v>31.005027999999999</v>
      </c>
    </row>
    <row r="2185" spans="10:11">
      <c r="J2185">
        <v>1600</v>
      </c>
      <c r="K2185">
        <v>31.003878</v>
      </c>
    </row>
    <row r="2186" spans="10:11">
      <c r="J2186">
        <v>1601</v>
      </c>
      <c r="K2186">
        <v>31.002511999999999</v>
      </c>
    </row>
    <row r="2187" spans="10:11">
      <c r="J2187">
        <v>1602</v>
      </c>
      <c r="K2187">
        <v>31.001176000000001</v>
      </c>
    </row>
    <row r="2188" spans="10:11">
      <c r="J2188">
        <v>1603</v>
      </c>
      <c r="K2188">
        <v>31.00027</v>
      </c>
    </row>
    <row r="2189" spans="10:11">
      <c r="J2189">
        <v>1604</v>
      </c>
      <c r="K2189">
        <v>30.999364</v>
      </c>
    </row>
    <row r="2190" spans="10:11">
      <c r="J2190">
        <v>1605</v>
      </c>
      <c r="K2190">
        <v>30.998453999999999</v>
      </c>
    </row>
    <row r="2191" spans="10:11">
      <c r="J2191">
        <v>1606</v>
      </c>
      <c r="K2191">
        <v>30.997413000000002</v>
      </c>
    </row>
    <row r="2192" spans="10:11">
      <c r="J2192">
        <v>1607</v>
      </c>
      <c r="K2192">
        <v>30.996573000000001</v>
      </c>
    </row>
    <row r="2193" spans="10:11">
      <c r="J2193">
        <v>1608</v>
      </c>
      <c r="K2193">
        <v>30.995509999999999</v>
      </c>
    </row>
    <row r="2194" spans="10:11">
      <c r="J2194">
        <v>1609</v>
      </c>
      <c r="K2194">
        <v>30.994078999999999</v>
      </c>
    </row>
    <row r="2195" spans="10:11">
      <c r="J2195">
        <v>1610</v>
      </c>
      <c r="K2195">
        <v>30.993272999999999</v>
      </c>
    </row>
    <row r="2196" spans="10:11">
      <c r="J2196">
        <v>1611</v>
      </c>
      <c r="K2196">
        <v>30.992532000000001</v>
      </c>
    </row>
    <row r="2197" spans="10:11">
      <c r="J2197">
        <v>1612</v>
      </c>
      <c r="K2197">
        <v>30.991834999999998</v>
      </c>
    </row>
    <row r="2198" spans="10:11">
      <c r="J2198">
        <v>1613</v>
      </c>
      <c r="K2198">
        <v>30.990682</v>
      </c>
    </row>
    <row r="2199" spans="10:11">
      <c r="J2199">
        <v>1614</v>
      </c>
      <c r="K2199">
        <v>30.989419000000002</v>
      </c>
    </row>
    <row r="2200" spans="10:11">
      <c r="J2200">
        <v>1615</v>
      </c>
      <c r="K2200">
        <v>30.988454000000001</v>
      </c>
    </row>
    <row r="2201" spans="10:11">
      <c r="J2201">
        <v>1616</v>
      </c>
      <c r="K2201">
        <v>30.987545000000001</v>
      </c>
    </row>
    <row r="2202" spans="10:11">
      <c r="J2202">
        <v>1617</v>
      </c>
      <c r="K2202">
        <v>30.986588999999999</v>
      </c>
    </row>
    <row r="2203" spans="10:11">
      <c r="J2203">
        <v>1618</v>
      </c>
      <c r="K2203">
        <v>30.985600999999999</v>
      </c>
    </row>
    <row r="2204" spans="10:11">
      <c r="J2204">
        <v>1619</v>
      </c>
      <c r="K2204">
        <v>30.984731</v>
      </c>
    </row>
    <row r="2205" spans="10:11">
      <c r="J2205">
        <v>1620</v>
      </c>
      <c r="K2205">
        <v>30.983885999999998</v>
      </c>
    </row>
    <row r="2206" spans="10:11">
      <c r="J2206">
        <v>1621</v>
      </c>
      <c r="K2206">
        <v>30.983212999999999</v>
      </c>
    </row>
    <row r="2207" spans="10:11">
      <c r="J2207">
        <v>1622</v>
      </c>
      <c r="K2207">
        <v>30.982427999999999</v>
      </c>
    </row>
    <row r="2208" spans="10:11">
      <c r="J2208">
        <v>1623</v>
      </c>
      <c r="K2208">
        <v>30.98189</v>
      </c>
    </row>
    <row r="2209" spans="10:11">
      <c r="J2209">
        <v>1624</v>
      </c>
      <c r="K2209">
        <v>30.981280000000002</v>
      </c>
    </row>
    <row r="2210" spans="10:11">
      <c r="J2210">
        <v>1625</v>
      </c>
      <c r="K2210">
        <v>30.980443000000001</v>
      </c>
    </row>
    <row r="2211" spans="10:11">
      <c r="J2211">
        <v>1626</v>
      </c>
      <c r="K2211">
        <v>30.979848</v>
      </c>
    </row>
    <row r="2212" spans="10:11">
      <c r="J2212">
        <v>1627</v>
      </c>
      <c r="K2212">
        <v>30.979263</v>
      </c>
    </row>
    <row r="2213" spans="10:11">
      <c r="J2213">
        <v>1628</v>
      </c>
      <c r="K2213">
        <v>30.978524</v>
      </c>
    </row>
    <row r="2214" spans="10:11">
      <c r="J2214">
        <v>1629</v>
      </c>
      <c r="K2214">
        <v>30.977658000000002</v>
      </c>
    </row>
    <row r="2215" spans="10:11">
      <c r="J2215">
        <v>1630</v>
      </c>
      <c r="K2215">
        <v>30.976472999999999</v>
      </c>
    </row>
    <row r="2216" spans="10:11">
      <c r="J2216">
        <v>1631</v>
      </c>
      <c r="K2216">
        <v>30.975550999999999</v>
      </c>
    </row>
    <row r="2217" spans="10:11">
      <c r="J2217">
        <v>1632</v>
      </c>
      <c r="K2217">
        <v>30.974522</v>
      </c>
    </row>
    <row r="2218" spans="10:11">
      <c r="J2218">
        <v>1633</v>
      </c>
      <c r="K2218">
        <v>30.973226</v>
      </c>
    </row>
    <row r="2219" spans="10:11">
      <c r="J2219">
        <v>1634</v>
      </c>
      <c r="K2219">
        <v>30.972439000000001</v>
      </c>
    </row>
    <row r="2220" spans="10:11">
      <c r="J2220">
        <v>1635</v>
      </c>
      <c r="K2220">
        <v>30.971641000000002</v>
      </c>
    </row>
    <row r="2221" spans="10:11">
      <c r="J2221">
        <v>1636</v>
      </c>
      <c r="K2221">
        <v>30.971008000000001</v>
      </c>
    </row>
    <row r="2222" spans="10:11">
      <c r="J2222">
        <v>1637</v>
      </c>
      <c r="K2222">
        <v>30.970638000000001</v>
      </c>
    </row>
    <row r="2223" spans="10:11">
      <c r="J2223">
        <v>1638</v>
      </c>
      <c r="K2223">
        <v>30.970146</v>
      </c>
    </row>
    <row r="2224" spans="10:11">
      <c r="J2224">
        <v>1639</v>
      </c>
      <c r="K2224">
        <v>30.969542000000001</v>
      </c>
    </row>
    <row r="2225" spans="10:11">
      <c r="J2225">
        <v>1640</v>
      </c>
      <c r="K2225">
        <v>30.968785</v>
      </c>
    </row>
    <row r="2226" spans="10:11">
      <c r="J2226">
        <v>1641</v>
      </c>
      <c r="K2226">
        <v>30.967980000000001</v>
      </c>
    </row>
    <row r="2227" spans="10:11">
      <c r="J2227">
        <v>1642</v>
      </c>
      <c r="K2227">
        <v>30.967506</v>
      </c>
    </row>
    <row r="2228" spans="10:11">
      <c r="J2228">
        <v>1643</v>
      </c>
      <c r="K2228">
        <v>30.966214999999998</v>
      </c>
    </row>
    <row r="2229" spans="10:11">
      <c r="J2229">
        <v>1644</v>
      </c>
      <c r="K2229">
        <v>30.965495000000001</v>
      </c>
    </row>
    <row r="2230" spans="10:11">
      <c r="J2230">
        <v>1645</v>
      </c>
      <c r="K2230">
        <v>30.965050999999999</v>
      </c>
    </row>
    <row r="2231" spans="10:11">
      <c r="J2231">
        <v>1646</v>
      </c>
      <c r="K2231">
        <v>30.964590000000001</v>
      </c>
    </row>
    <row r="2232" spans="10:11">
      <c r="J2232">
        <v>1647</v>
      </c>
      <c r="K2232">
        <v>30.963736000000001</v>
      </c>
    </row>
    <row r="2233" spans="10:11">
      <c r="J2233">
        <v>1648</v>
      </c>
      <c r="K2233">
        <v>30.963146999999999</v>
      </c>
    </row>
    <row r="2234" spans="10:11">
      <c r="J2234">
        <v>1649</v>
      </c>
      <c r="K2234">
        <v>30.962164000000001</v>
      </c>
    </row>
    <row r="2235" spans="10:11">
      <c r="J2235">
        <v>1650</v>
      </c>
      <c r="K2235">
        <v>30.961751</v>
      </c>
    </row>
    <row r="2236" spans="10:11">
      <c r="J2236">
        <v>1651</v>
      </c>
      <c r="K2236">
        <v>30.960909000000001</v>
      </c>
    </row>
    <row r="2237" spans="10:11">
      <c r="J2237">
        <v>1652</v>
      </c>
      <c r="K2237">
        <v>30.959795</v>
      </c>
    </row>
    <row r="2238" spans="10:11">
      <c r="J2238">
        <v>1653</v>
      </c>
      <c r="K2238">
        <v>30.959212000000001</v>
      </c>
    </row>
    <row r="2239" spans="10:11">
      <c r="J2239">
        <v>1654</v>
      </c>
      <c r="K2239">
        <v>30.958819999999999</v>
      </c>
    </row>
    <row r="2240" spans="10:11">
      <c r="J2240">
        <v>1655</v>
      </c>
      <c r="K2240">
        <v>30.958504999999999</v>
      </c>
    </row>
    <row r="2241" spans="10:11">
      <c r="J2241">
        <v>1656</v>
      </c>
      <c r="K2241">
        <v>30.957867</v>
      </c>
    </row>
    <row r="2242" spans="10:11">
      <c r="J2242">
        <v>1657</v>
      </c>
      <c r="K2242">
        <v>30.956810000000001</v>
      </c>
    </row>
    <row r="2243" spans="10:11">
      <c r="J2243">
        <v>1658</v>
      </c>
      <c r="K2243">
        <v>30.955171</v>
      </c>
    </row>
    <row r="2244" spans="10:11">
      <c r="J2244">
        <v>1659</v>
      </c>
      <c r="K2244">
        <v>30.95448</v>
      </c>
    </row>
    <row r="2245" spans="10:11">
      <c r="J2245">
        <v>1660</v>
      </c>
      <c r="K2245">
        <v>30.954039999999999</v>
      </c>
    </row>
    <row r="2246" spans="10:11">
      <c r="J2246">
        <v>1661</v>
      </c>
      <c r="K2246">
        <v>30.953638000000002</v>
      </c>
    </row>
    <row r="2247" spans="10:11">
      <c r="J2247">
        <v>1662</v>
      </c>
      <c r="K2247">
        <v>30.952590000000001</v>
      </c>
    </row>
    <row r="2248" spans="10:11">
      <c r="J2248">
        <v>1663</v>
      </c>
      <c r="K2248">
        <v>30.952067</v>
      </c>
    </row>
    <row r="2249" spans="10:11">
      <c r="J2249">
        <v>1664</v>
      </c>
      <c r="K2249">
        <v>30.951405999999999</v>
      </c>
    </row>
    <row r="2250" spans="10:11">
      <c r="J2250">
        <v>1665</v>
      </c>
      <c r="K2250">
        <v>30.95082</v>
      </c>
    </row>
    <row r="2251" spans="10:11">
      <c r="J2251">
        <v>1666</v>
      </c>
      <c r="K2251">
        <v>30.950002999999999</v>
      </c>
    </row>
    <row r="2252" spans="10:11">
      <c r="J2252">
        <v>1667</v>
      </c>
      <c r="K2252">
        <v>30.949705999999999</v>
      </c>
    </row>
    <row r="2253" spans="10:11">
      <c r="J2253">
        <v>1668</v>
      </c>
      <c r="K2253">
        <v>30.949408999999999</v>
      </c>
    </row>
    <row r="2254" spans="10:11">
      <c r="J2254">
        <v>1669</v>
      </c>
      <c r="K2254">
        <v>30.948723000000001</v>
      </c>
    </row>
    <row r="2255" spans="10:11">
      <c r="J2255">
        <v>1670</v>
      </c>
      <c r="K2255">
        <v>30.947911999999999</v>
      </c>
    </row>
    <row r="2256" spans="10:11">
      <c r="J2256">
        <v>1671</v>
      </c>
      <c r="K2256">
        <v>30.947562000000001</v>
      </c>
    </row>
    <row r="2257" spans="10:11">
      <c r="J2257">
        <v>1672</v>
      </c>
      <c r="K2257">
        <v>30.947022</v>
      </c>
    </row>
    <row r="2258" spans="10:11">
      <c r="J2258">
        <v>1673</v>
      </c>
      <c r="K2258">
        <v>30.946829999999999</v>
      </c>
    </row>
    <row r="2259" spans="10:11">
      <c r="J2259">
        <v>1674</v>
      </c>
      <c r="K2259">
        <v>30.946641</v>
      </c>
    </row>
    <row r="2260" spans="10:11">
      <c r="J2260">
        <v>1675</v>
      </c>
      <c r="K2260">
        <v>30.946386</v>
      </c>
    </row>
    <row r="2261" spans="10:11">
      <c r="J2261">
        <v>1676</v>
      </c>
      <c r="K2261">
        <v>30.946138000000001</v>
      </c>
    </row>
    <row r="2262" spans="10:11">
      <c r="J2262">
        <v>1677</v>
      </c>
      <c r="K2262">
        <v>30.945962999999999</v>
      </c>
    </row>
    <row r="2263" spans="10:11">
      <c r="J2263">
        <v>1678</v>
      </c>
      <c r="K2263">
        <v>30.945449</v>
      </c>
    </row>
    <row r="2264" spans="10:11">
      <c r="J2264">
        <v>1679</v>
      </c>
      <c r="K2264">
        <v>30.944951</v>
      </c>
    </row>
    <row r="2265" spans="10:11">
      <c r="J2265">
        <v>1680</v>
      </c>
      <c r="K2265">
        <v>30.944184</v>
      </c>
    </row>
    <row r="2266" spans="10:11">
      <c r="J2266">
        <v>1681</v>
      </c>
      <c r="K2266">
        <v>30.943012</v>
      </c>
    </row>
    <row r="2267" spans="10:11">
      <c r="J2267">
        <v>1682</v>
      </c>
      <c r="K2267">
        <v>30.941683999999999</v>
      </c>
    </row>
    <row r="2268" spans="10:11">
      <c r="J2268">
        <v>1683</v>
      </c>
      <c r="K2268">
        <v>30.941289000000001</v>
      </c>
    </row>
    <row r="2269" spans="10:11">
      <c r="J2269">
        <v>1684</v>
      </c>
      <c r="K2269">
        <v>30.941051000000002</v>
      </c>
    </row>
    <row r="2270" spans="10:11">
      <c r="J2270">
        <v>1685</v>
      </c>
      <c r="K2270">
        <v>30.940543000000002</v>
      </c>
    </row>
    <row r="2271" spans="10:11">
      <c r="J2271">
        <v>1686</v>
      </c>
      <c r="K2271">
        <v>30.939299999999999</v>
      </c>
    </row>
    <row r="2272" spans="10:11">
      <c r="J2272">
        <v>1687</v>
      </c>
      <c r="K2272">
        <v>30.93834</v>
      </c>
    </row>
    <row r="2273" spans="10:11">
      <c r="J2273">
        <v>1688</v>
      </c>
      <c r="K2273">
        <v>30.937518000000001</v>
      </c>
    </row>
    <row r="2274" spans="10:11">
      <c r="J2274">
        <v>1689</v>
      </c>
      <c r="K2274">
        <v>30.936143999999999</v>
      </c>
    </row>
    <row r="2275" spans="10:11">
      <c r="J2275">
        <v>1690</v>
      </c>
      <c r="K2275">
        <v>30.935442999999999</v>
      </c>
    </row>
    <row r="2276" spans="10:11">
      <c r="J2276">
        <v>1691</v>
      </c>
      <c r="K2276">
        <v>30.934957000000001</v>
      </c>
    </row>
    <row r="2277" spans="10:11">
      <c r="J2277">
        <v>1692</v>
      </c>
      <c r="K2277">
        <v>30.934376</v>
      </c>
    </row>
    <row r="2278" spans="10:11">
      <c r="J2278">
        <v>1693</v>
      </c>
      <c r="K2278">
        <v>30.933956999999999</v>
      </c>
    </row>
    <row r="2279" spans="10:11">
      <c r="J2279">
        <v>1694</v>
      </c>
      <c r="K2279">
        <v>30.933305000000001</v>
      </c>
    </row>
    <row r="2280" spans="10:11">
      <c r="J2280">
        <v>1695</v>
      </c>
      <c r="K2280">
        <v>30.932479000000001</v>
      </c>
    </row>
    <row r="2281" spans="10:11">
      <c r="J2281">
        <v>1696</v>
      </c>
      <c r="K2281">
        <v>30.931789999999999</v>
      </c>
    </row>
    <row r="2282" spans="10:11">
      <c r="J2282">
        <v>1697</v>
      </c>
      <c r="K2282">
        <v>30.93094</v>
      </c>
    </row>
    <row r="2283" spans="10:11">
      <c r="J2283">
        <v>1698</v>
      </c>
      <c r="K2283">
        <v>30.930682000000001</v>
      </c>
    </row>
    <row r="2284" spans="10:11">
      <c r="J2284">
        <v>1699</v>
      </c>
      <c r="K2284">
        <v>30.930039000000001</v>
      </c>
    </row>
    <row r="2285" spans="10:11">
      <c r="J2285">
        <v>1700</v>
      </c>
      <c r="K2285">
        <v>30.929714000000001</v>
      </c>
    </row>
    <row r="2286" spans="10:11">
      <c r="J2286">
        <v>1701</v>
      </c>
      <c r="K2286">
        <v>30.929310999999998</v>
      </c>
    </row>
    <row r="2287" spans="10:11">
      <c r="J2287">
        <v>1702</v>
      </c>
      <c r="K2287">
        <v>30.928536999999999</v>
      </c>
    </row>
    <row r="2288" spans="10:11">
      <c r="J2288">
        <v>1703</v>
      </c>
      <c r="K2288">
        <v>30.928194000000001</v>
      </c>
    </row>
    <row r="2289" spans="10:11">
      <c r="J2289">
        <v>1704</v>
      </c>
      <c r="K2289">
        <v>30.927394</v>
      </c>
    </row>
    <row r="2290" spans="10:11">
      <c r="J2290">
        <v>1705</v>
      </c>
      <c r="K2290">
        <v>30.927060000000001</v>
      </c>
    </row>
    <row r="2291" spans="10:11">
      <c r="J2291">
        <v>1706</v>
      </c>
      <c r="K2291">
        <v>30.926708000000001</v>
      </c>
    </row>
    <row r="2292" spans="10:11">
      <c r="J2292">
        <v>1707</v>
      </c>
      <c r="K2292">
        <v>30.926185</v>
      </c>
    </row>
    <row r="2293" spans="10:11">
      <c r="J2293">
        <v>1708</v>
      </c>
      <c r="K2293">
        <v>30.925578999999999</v>
      </c>
    </row>
    <row r="2294" spans="10:11">
      <c r="J2294">
        <v>1709</v>
      </c>
      <c r="K2294">
        <v>30.925231</v>
      </c>
    </row>
    <row r="2295" spans="10:11">
      <c r="J2295">
        <v>1710</v>
      </c>
      <c r="K2295">
        <v>30.924918000000002</v>
      </c>
    </row>
    <row r="2296" spans="10:11">
      <c r="J2296">
        <v>1711</v>
      </c>
      <c r="K2296">
        <v>30.924536</v>
      </c>
    </row>
    <row r="2297" spans="10:11">
      <c r="J2297">
        <v>1712</v>
      </c>
      <c r="K2297">
        <v>30.924132</v>
      </c>
    </row>
    <row r="2298" spans="10:11">
      <c r="J2298">
        <v>1713</v>
      </c>
      <c r="K2298">
        <v>30.923680000000001</v>
      </c>
    </row>
    <row r="2299" spans="10:11">
      <c r="J2299">
        <v>1714</v>
      </c>
      <c r="K2299">
        <v>30.923244</v>
      </c>
    </row>
    <row r="2300" spans="10:11">
      <c r="J2300">
        <v>1715</v>
      </c>
      <c r="K2300">
        <v>30.922896000000001</v>
      </c>
    </row>
    <row r="2301" spans="10:11">
      <c r="J2301">
        <v>1716</v>
      </c>
      <c r="K2301">
        <v>30.922340999999999</v>
      </c>
    </row>
    <row r="2302" spans="10:11">
      <c r="J2302">
        <v>1717</v>
      </c>
      <c r="K2302">
        <v>30.921386999999999</v>
      </c>
    </row>
    <row r="2303" spans="10:11">
      <c r="J2303">
        <v>1718</v>
      </c>
      <c r="K2303">
        <v>30.920843000000001</v>
      </c>
    </row>
    <row r="2304" spans="10:11">
      <c r="J2304">
        <v>1719</v>
      </c>
      <c r="K2304">
        <v>30.920318000000002</v>
      </c>
    </row>
    <row r="2305" spans="10:11">
      <c r="J2305">
        <v>1720</v>
      </c>
      <c r="K2305">
        <v>30.919757000000001</v>
      </c>
    </row>
    <row r="2306" spans="10:11">
      <c r="J2306">
        <v>1721</v>
      </c>
      <c r="K2306">
        <v>30.919298000000001</v>
      </c>
    </row>
    <row r="2307" spans="10:11">
      <c r="J2307">
        <v>1722</v>
      </c>
      <c r="K2307">
        <v>30.918334000000002</v>
      </c>
    </row>
    <row r="2308" spans="10:11">
      <c r="J2308">
        <v>1723</v>
      </c>
      <c r="K2308">
        <v>30.917586</v>
      </c>
    </row>
    <row r="2309" spans="10:11">
      <c r="J2309">
        <v>1724</v>
      </c>
      <c r="K2309">
        <v>30.916871</v>
      </c>
    </row>
    <row r="2310" spans="10:11">
      <c r="J2310">
        <v>1725</v>
      </c>
      <c r="K2310">
        <v>30.915996</v>
      </c>
    </row>
    <row r="2311" spans="10:11">
      <c r="J2311">
        <v>1726</v>
      </c>
      <c r="K2311">
        <v>30.915503999999999</v>
      </c>
    </row>
    <row r="2312" spans="10:11">
      <c r="J2312">
        <v>1727</v>
      </c>
      <c r="K2312">
        <v>30.914387999999999</v>
      </c>
    </row>
    <row r="2313" spans="10:11">
      <c r="J2313">
        <v>1728</v>
      </c>
      <c r="K2313">
        <v>30.912868</v>
      </c>
    </row>
    <row r="2314" spans="10:11">
      <c r="J2314">
        <v>1729</v>
      </c>
      <c r="K2314">
        <v>30.912056</v>
      </c>
    </row>
    <row r="2315" spans="10:11">
      <c r="J2315">
        <v>1730</v>
      </c>
      <c r="K2315">
        <v>30.911266000000001</v>
      </c>
    </row>
    <row r="2316" spans="10:11">
      <c r="J2316">
        <v>1731</v>
      </c>
      <c r="K2316">
        <v>30.910432</v>
      </c>
    </row>
    <row r="2317" spans="10:11">
      <c r="J2317">
        <v>1732</v>
      </c>
      <c r="K2317">
        <v>30.909464</v>
      </c>
    </row>
    <row r="2318" spans="10:11">
      <c r="J2318">
        <v>1733</v>
      </c>
      <c r="K2318">
        <v>30.908928</v>
      </c>
    </row>
    <row r="2319" spans="10:11">
      <c r="J2319">
        <v>1734</v>
      </c>
      <c r="K2319">
        <v>30.908190000000001</v>
      </c>
    </row>
    <row r="2320" spans="10:11">
      <c r="J2320">
        <v>1735</v>
      </c>
      <c r="K2320">
        <v>30.907464999999998</v>
      </c>
    </row>
    <row r="2321" spans="10:11">
      <c r="J2321">
        <v>1736</v>
      </c>
      <c r="K2321">
        <v>30.906853000000002</v>
      </c>
    </row>
    <row r="2322" spans="10:11">
      <c r="J2322">
        <v>1737</v>
      </c>
      <c r="K2322">
        <v>30.906524000000001</v>
      </c>
    </row>
    <row r="2323" spans="10:11">
      <c r="J2323">
        <v>1738</v>
      </c>
      <c r="K2323">
        <v>30.905766</v>
      </c>
    </row>
    <row r="2324" spans="10:11">
      <c r="J2324">
        <v>1739</v>
      </c>
      <c r="K2324">
        <v>30.905304000000001</v>
      </c>
    </row>
    <row r="2325" spans="10:11">
      <c r="J2325">
        <v>1740</v>
      </c>
      <c r="K2325">
        <v>30.904841999999999</v>
      </c>
    </row>
    <row r="2326" spans="10:11">
      <c r="J2326">
        <v>1741</v>
      </c>
      <c r="K2326">
        <v>30.904122999999998</v>
      </c>
    </row>
    <row r="2327" spans="10:11">
      <c r="J2327">
        <v>1742</v>
      </c>
      <c r="K2327">
        <v>30.903368</v>
      </c>
    </row>
    <row r="2328" spans="10:11">
      <c r="J2328">
        <v>1743</v>
      </c>
      <c r="K2328">
        <v>30.902486</v>
      </c>
    </row>
    <row r="2329" spans="10:11">
      <c r="J2329">
        <v>1744</v>
      </c>
      <c r="K2329">
        <v>30.901906</v>
      </c>
    </row>
    <row r="2330" spans="10:11">
      <c r="J2330">
        <v>1745</v>
      </c>
      <c r="K2330">
        <v>30.901140000000002</v>
      </c>
    </row>
    <row r="2331" spans="10:11">
      <c r="J2331">
        <v>1746</v>
      </c>
      <c r="K2331">
        <v>30.900404999999999</v>
      </c>
    </row>
    <row r="2332" spans="10:11">
      <c r="J2332">
        <v>1747</v>
      </c>
      <c r="K2332">
        <v>30.899397</v>
      </c>
    </row>
    <row r="2333" spans="10:11">
      <c r="J2333">
        <v>1748</v>
      </c>
      <c r="K2333">
        <v>30.899080999999999</v>
      </c>
    </row>
    <row r="2334" spans="10:11">
      <c r="J2334">
        <v>1749</v>
      </c>
      <c r="K2334">
        <v>30.898175999999999</v>
      </c>
    </row>
    <row r="2335" spans="10:11">
      <c r="J2335">
        <v>1750</v>
      </c>
      <c r="K2335">
        <v>30.896999999999998</v>
      </c>
    </row>
    <row r="2336" spans="10:11">
      <c r="J2336">
        <v>1751</v>
      </c>
      <c r="K2336">
        <v>30.896656</v>
      </c>
    </row>
    <row r="2337" spans="10:11">
      <c r="J2337">
        <v>1752</v>
      </c>
      <c r="K2337">
        <v>30.895897999999999</v>
      </c>
    </row>
    <row r="2338" spans="10:11">
      <c r="J2338">
        <v>1753</v>
      </c>
      <c r="K2338">
        <v>30.894947999999999</v>
      </c>
    </row>
    <row r="2339" spans="10:11">
      <c r="J2339">
        <v>1754</v>
      </c>
      <c r="K2339">
        <v>30.894375</v>
      </c>
    </row>
    <row r="2340" spans="10:11">
      <c r="J2340">
        <v>1755</v>
      </c>
      <c r="K2340">
        <v>30.893901</v>
      </c>
    </row>
    <row r="2341" spans="10:11">
      <c r="J2341">
        <v>1756</v>
      </c>
      <c r="K2341">
        <v>30.893373</v>
      </c>
    </row>
    <row r="2342" spans="10:11">
      <c r="J2342">
        <v>1757</v>
      </c>
      <c r="K2342">
        <v>30.893008999999999</v>
      </c>
    </row>
    <row r="2343" spans="10:11">
      <c r="J2343">
        <v>1758</v>
      </c>
      <c r="K2343">
        <v>30.892645999999999</v>
      </c>
    </row>
    <row r="2344" spans="10:11">
      <c r="J2344">
        <v>1759</v>
      </c>
      <c r="K2344">
        <v>30.892063</v>
      </c>
    </row>
    <row r="2345" spans="10:11">
      <c r="J2345">
        <v>1760</v>
      </c>
      <c r="K2345">
        <v>30.891157</v>
      </c>
    </row>
    <row r="2346" spans="10:11">
      <c r="J2346">
        <v>1761</v>
      </c>
      <c r="K2346">
        <v>30.890226999999999</v>
      </c>
    </row>
    <row r="2347" spans="10:11">
      <c r="J2347">
        <v>1762</v>
      </c>
      <c r="K2347">
        <v>30.889257000000001</v>
      </c>
    </row>
    <row r="2348" spans="10:11">
      <c r="J2348">
        <v>1763</v>
      </c>
      <c r="K2348">
        <v>30.888670999999999</v>
      </c>
    </row>
    <row r="2349" spans="10:11">
      <c r="J2349">
        <v>1764</v>
      </c>
      <c r="K2349">
        <v>30.887929</v>
      </c>
    </row>
    <row r="2350" spans="10:11">
      <c r="J2350">
        <v>1765</v>
      </c>
      <c r="K2350">
        <v>30.887159</v>
      </c>
    </row>
    <row r="2351" spans="10:11">
      <c r="J2351">
        <v>1766</v>
      </c>
      <c r="K2351">
        <v>30.886324999999999</v>
      </c>
    </row>
    <row r="2352" spans="10:11">
      <c r="J2352">
        <v>1767</v>
      </c>
      <c r="K2352">
        <v>30.885441</v>
      </c>
    </row>
    <row r="2353" spans="10:11">
      <c r="J2353">
        <v>1768</v>
      </c>
      <c r="K2353">
        <v>30.884765999999999</v>
      </c>
    </row>
    <row r="2354" spans="10:11">
      <c r="J2354">
        <v>1769</v>
      </c>
      <c r="K2354">
        <v>30.884091000000002</v>
      </c>
    </row>
    <row r="2355" spans="10:11">
      <c r="J2355">
        <v>1770</v>
      </c>
      <c r="K2355">
        <v>30.883341000000001</v>
      </c>
    </row>
    <row r="2356" spans="10:11">
      <c r="J2356">
        <v>1771</v>
      </c>
      <c r="K2356">
        <v>30.882493</v>
      </c>
    </row>
    <row r="2357" spans="10:11">
      <c r="J2357">
        <v>1772</v>
      </c>
      <c r="K2357">
        <v>30.881647999999998</v>
      </c>
    </row>
    <row r="2358" spans="10:11">
      <c r="J2358">
        <v>1773</v>
      </c>
      <c r="K2358">
        <v>30.881</v>
      </c>
    </row>
    <row r="2359" spans="10:11">
      <c r="J2359">
        <v>1774</v>
      </c>
      <c r="K2359">
        <v>30.880351000000001</v>
      </c>
    </row>
    <row r="2360" spans="10:11">
      <c r="J2360">
        <v>1775</v>
      </c>
      <c r="K2360">
        <v>30.879847999999999</v>
      </c>
    </row>
    <row r="2361" spans="10:11">
      <c r="J2361">
        <v>1776</v>
      </c>
      <c r="K2361">
        <v>30.879581999999999</v>
      </c>
    </row>
    <row r="2362" spans="10:11">
      <c r="J2362">
        <v>1777</v>
      </c>
      <c r="K2362">
        <v>30.878993000000001</v>
      </c>
    </row>
    <row r="2363" spans="10:11">
      <c r="J2363">
        <v>1778</v>
      </c>
      <c r="K2363">
        <v>30.877948</v>
      </c>
    </row>
    <row r="2364" spans="10:11">
      <c r="J2364">
        <v>1779</v>
      </c>
      <c r="K2364">
        <v>30.877275999999998</v>
      </c>
    </row>
    <row r="2365" spans="10:11">
      <c r="J2365">
        <v>1780</v>
      </c>
      <c r="K2365">
        <v>30.876477999999999</v>
      </c>
    </row>
    <row r="2366" spans="10:11">
      <c r="J2366">
        <v>1781</v>
      </c>
      <c r="K2366">
        <v>30.875796999999999</v>
      </c>
    </row>
    <row r="2367" spans="10:11">
      <c r="J2367">
        <v>1782</v>
      </c>
      <c r="K2367">
        <v>30.875107</v>
      </c>
    </row>
    <row r="2368" spans="10:11">
      <c r="J2368">
        <v>1783</v>
      </c>
      <c r="K2368">
        <v>30.874362000000001</v>
      </c>
    </row>
    <row r="2369" spans="10:11">
      <c r="J2369">
        <v>1784</v>
      </c>
      <c r="K2369">
        <v>30.873328000000001</v>
      </c>
    </row>
    <row r="2370" spans="10:11">
      <c r="J2370">
        <v>1785</v>
      </c>
      <c r="K2370">
        <v>30.872454000000001</v>
      </c>
    </row>
    <row r="2371" spans="10:11">
      <c r="J2371">
        <v>1786</v>
      </c>
      <c r="K2371">
        <v>30.871879</v>
      </c>
    </row>
    <row r="2372" spans="10:11">
      <c r="J2372">
        <v>1787</v>
      </c>
      <c r="K2372">
        <v>30.871365999999998</v>
      </c>
    </row>
    <row r="2373" spans="10:11">
      <c r="J2373">
        <v>1788</v>
      </c>
      <c r="K2373">
        <v>30.870543999999999</v>
      </c>
    </row>
    <row r="2374" spans="10:11">
      <c r="J2374">
        <v>1789</v>
      </c>
      <c r="K2374">
        <v>30.869246</v>
      </c>
    </row>
    <row r="2375" spans="10:11">
      <c r="J2375">
        <v>1790</v>
      </c>
      <c r="K2375">
        <v>30.867692999999999</v>
      </c>
    </row>
    <row r="2376" spans="10:11">
      <c r="J2376">
        <v>1791</v>
      </c>
      <c r="K2376">
        <v>30.867070999999999</v>
      </c>
    </row>
    <row r="2377" spans="10:11">
      <c r="J2377">
        <v>1792</v>
      </c>
      <c r="K2377">
        <v>30.866703999999999</v>
      </c>
    </row>
    <row r="2378" spans="10:11">
      <c r="J2378">
        <v>1793</v>
      </c>
      <c r="K2378">
        <v>30.866492000000001</v>
      </c>
    </row>
    <row r="2379" spans="10:11">
      <c r="J2379">
        <v>1794</v>
      </c>
      <c r="K2379">
        <v>30.866218</v>
      </c>
    </row>
    <row r="2380" spans="10:11">
      <c r="J2380">
        <v>1795</v>
      </c>
      <c r="K2380">
        <v>30.865570999999999</v>
      </c>
    </row>
    <row r="2381" spans="10:11">
      <c r="J2381">
        <v>1796</v>
      </c>
      <c r="K2381">
        <v>30.865044999999999</v>
      </c>
    </row>
    <row r="2382" spans="10:11">
      <c r="J2382">
        <v>1797</v>
      </c>
      <c r="K2382">
        <v>30.864899999999999</v>
      </c>
    </row>
    <row r="2383" spans="10:11">
      <c r="J2383">
        <v>1798</v>
      </c>
      <c r="K2383">
        <v>30.864113</v>
      </c>
    </row>
    <row r="2384" spans="10:11">
      <c r="J2384">
        <v>1799</v>
      </c>
      <c r="K2384">
        <v>30.863295000000001</v>
      </c>
    </row>
    <row r="2385" spans="10:11">
      <c r="J2385">
        <v>1800</v>
      </c>
      <c r="K2385">
        <v>30.862725000000001</v>
      </c>
    </row>
    <row r="2386" spans="10:11">
      <c r="J2386">
        <v>1801</v>
      </c>
      <c r="K2386">
        <v>30.862055000000002</v>
      </c>
    </row>
    <row r="2387" spans="10:11">
      <c r="J2387">
        <v>1802</v>
      </c>
      <c r="K2387">
        <v>30.861308000000001</v>
      </c>
    </row>
    <row r="2388" spans="10:11">
      <c r="J2388">
        <v>1803</v>
      </c>
      <c r="K2388">
        <v>30.860833</v>
      </c>
    </row>
    <row r="2389" spans="10:11">
      <c r="J2389">
        <v>1804</v>
      </c>
      <c r="K2389">
        <v>30.859877999999998</v>
      </c>
    </row>
    <row r="2390" spans="10:11">
      <c r="J2390">
        <v>1805</v>
      </c>
      <c r="K2390">
        <v>30.858740999999998</v>
      </c>
    </row>
    <row r="2391" spans="10:11">
      <c r="J2391">
        <v>1806</v>
      </c>
      <c r="K2391">
        <v>30.85838</v>
      </c>
    </row>
    <row r="2392" spans="10:11">
      <c r="J2392">
        <v>1807</v>
      </c>
      <c r="K2392">
        <v>30.857597999999999</v>
      </c>
    </row>
    <row r="2393" spans="10:11">
      <c r="J2393">
        <v>1808</v>
      </c>
      <c r="K2393">
        <v>30.857123000000001</v>
      </c>
    </row>
    <row r="2394" spans="10:11">
      <c r="J2394">
        <v>1809</v>
      </c>
      <c r="K2394">
        <v>30.856679</v>
      </c>
    </row>
    <row r="2395" spans="10:11">
      <c r="J2395">
        <v>1810</v>
      </c>
      <c r="K2395">
        <v>30.856058999999998</v>
      </c>
    </row>
    <row r="2396" spans="10:11">
      <c r="J2396">
        <v>1811</v>
      </c>
      <c r="K2396">
        <v>30.855623000000001</v>
      </c>
    </row>
    <row r="2397" spans="10:11">
      <c r="J2397">
        <v>1812</v>
      </c>
      <c r="K2397">
        <v>30.855360000000001</v>
      </c>
    </row>
    <row r="2398" spans="10:11">
      <c r="J2398">
        <v>1813</v>
      </c>
      <c r="K2398">
        <v>30.854987999999999</v>
      </c>
    </row>
    <row r="2399" spans="10:11">
      <c r="J2399">
        <v>1814</v>
      </c>
      <c r="K2399">
        <v>30.854505</v>
      </c>
    </row>
    <row r="2400" spans="10:11">
      <c r="J2400">
        <v>1815</v>
      </c>
      <c r="K2400">
        <v>30.854057000000001</v>
      </c>
    </row>
    <row r="2401" spans="10:11">
      <c r="J2401">
        <v>1816</v>
      </c>
      <c r="K2401">
        <v>30.853437</v>
      </c>
    </row>
    <row r="2402" spans="10:11">
      <c r="J2402">
        <v>1817</v>
      </c>
      <c r="K2402">
        <v>30.852632</v>
      </c>
    </row>
    <row r="2403" spans="10:11">
      <c r="J2403">
        <v>1818</v>
      </c>
      <c r="K2403">
        <v>30.85192</v>
      </c>
    </row>
    <row r="2404" spans="10:11">
      <c r="J2404">
        <v>1819</v>
      </c>
      <c r="K2404">
        <v>30.851185999999998</v>
      </c>
    </row>
    <row r="2405" spans="10:11">
      <c r="J2405">
        <v>1820</v>
      </c>
      <c r="K2405">
        <v>30.850821</v>
      </c>
    </row>
    <row r="2406" spans="10:11">
      <c r="J2406">
        <v>1821</v>
      </c>
      <c r="K2406">
        <v>30.850435999999998</v>
      </c>
    </row>
    <row r="2407" spans="10:11">
      <c r="J2407">
        <v>1822</v>
      </c>
      <c r="K2407">
        <v>30.850103000000001</v>
      </c>
    </row>
    <row r="2408" spans="10:11">
      <c r="J2408">
        <v>1823</v>
      </c>
      <c r="K2408">
        <v>30.849074999999999</v>
      </c>
    </row>
    <row r="2409" spans="10:11">
      <c r="J2409">
        <v>1824</v>
      </c>
      <c r="K2409">
        <v>30.848146</v>
      </c>
    </row>
    <row r="2410" spans="10:11">
      <c r="J2410">
        <v>1825</v>
      </c>
      <c r="K2410">
        <v>30.847287999999999</v>
      </c>
    </row>
    <row r="2411" spans="10:11">
      <c r="J2411">
        <v>1826</v>
      </c>
      <c r="K2411">
        <v>30.846838000000002</v>
      </c>
    </row>
    <row r="2412" spans="10:11">
      <c r="J2412">
        <v>1827</v>
      </c>
      <c r="K2412">
        <v>30.846657</v>
      </c>
    </row>
    <row r="2413" spans="10:11">
      <c r="J2413">
        <v>1828</v>
      </c>
      <c r="K2413">
        <v>30.845741</v>
      </c>
    </row>
    <row r="2414" spans="10:11">
      <c r="J2414">
        <v>1829</v>
      </c>
      <c r="K2414">
        <v>30.845379999999999</v>
      </c>
    </row>
    <row r="2415" spans="10:11">
      <c r="J2415">
        <v>1830</v>
      </c>
      <c r="K2415">
        <v>30.844570999999998</v>
      </c>
    </row>
    <row r="2416" spans="10:11">
      <c r="J2416">
        <v>1831</v>
      </c>
      <c r="K2416">
        <v>30.844183000000001</v>
      </c>
    </row>
    <row r="2417" spans="10:11">
      <c r="J2417">
        <v>1832</v>
      </c>
      <c r="K2417">
        <v>30.843907000000002</v>
      </c>
    </row>
    <row r="2418" spans="10:11">
      <c r="J2418">
        <v>1833</v>
      </c>
      <c r="K2418">
        <v>30.843301</v>
      </c>
    </row>
    <row r="2419" spans="10:11">
      <c r="J2419">
        <v>1834</v>
      </c>
      <c r="K2419">
        <v>30.842835000000001</v>
      </c>
    </row>
    <row r="2420" spans="10:11">
      <c r="J2420">
        <v>1835</v>
      </c>
      <c r="K2420">
        <v>30.842461</v>
      </c>
    </row>
    <row r="2421" spans="10:11">
      <c r="J2421">
        <v>1836</v>
      </c>
      <c r="K2421">
        <v>30.842153</v>
      </c>
    </row>
    <row r="2422" spans="10:11">
      <c r="J2422">
        <v>1837</v>
      </c>
      <c r="K2422">
        <v>30.841794</v>
      </c>
    </row>
    <row r="2423" spans="10:11">
      <c r="J2423">
        <v>1838</v>
      </c>
      <c r="K2423">
        <v>30.841438</v>
      </c>
    </row>
    <row r="2424" spans="10:11">
      <c r="J2424">
        <v>1839</v>
      </c>
      <c r="K2424">
        <v>30.841021000000001</v>
      </c>
    </row>
    <row r="2425" spans="10:11">
      <c r="J2425">
        <v>1840</v>
      </c>
      <c r="K2425">
        <v>30.840669999999999</v>
      </c>
    </row>
    <row r="2426" spans="10:11">
      <c r="J2426">
        <v>1841</v>
      </c>
      <c r="K2426">
        <v>30.840147999999999</v>
      </c>
    </row>
    <row r="2427" spans="10:11">
      <c r="J2427">
        <v>1842</v>
      </c>
      <c r="K2427">
        <v>30.839825000000001</v>
      </c>
    </row>
    <row r="2428" spans="10:11">
      <c r="J2428">
        <v>1843</v>
      </c>
      <c r="K2428">
        <v>30.839355999999999</v>
      </c>
    </row>
    <row r="2429" spans="10:11">
      <c r="J2429">
        <v>1844</v>
      </c>
      <c r="K2429">
        <v>30.838674999999999</v>
      </c>
    </row>
    <row r="2430" spans="10:11">
      <c r="J2430">
        <v>1845</v>
      </c>
      <c r="K2430">
        <v>30.838054</v>
      </c>
    </row>
    <row r="2431" spans="10:11">
      <c r="J2431">
        <v>1846</v>
      </c>
      <c r="K2431">
        <v>30.837472000000002</v>
      </c>
    </row>
    <row r="2432" spans="10:11">
      <c r="J2432">
        <v>1847</v>
      </c>
      <c r="K2432">
        <v>30.836787000000001</v>
      </c>
    </row>
    <row r="2433" spans="10:11">
      <c r="J2433">
        <v>1848</v>
      </c>
      <c r="K2433">
        <v>30.835704</v>
      </c>
    </row>
    <row r="2434" spans="10:11">
      <c r="J2434">
        <v>1849</v>
      </c>
      <c r="K2434">
        <v>30.835035000000001</v>
      </c>
    </row>
    <row r="2435" spans="10:11">
      <c r="J2435">
        <v>1850</v>
      </c>
      <c r="K2435">
        <v>30.834028</v>
      </c>
    </row>
    <row r="2436" spans="10:11">
      <c r="J2436">
        <v>1851</v>
      </c>
      <c r="K2436">
        <v>30.833144000000001</v>
      </c>
    </row>
    <row r="2437" spans="10:11">
      <c r="J2437">
        <v>1852</v>
      </c>
      <c r="K2437">
        <v>30.831897000000001</v>
      </c>
    </row>
    <row r="2438" spans="10:11">
      <c r="J2438">
        <v>1853</v>
      </c>
      <c r="K2438">
        <v>30.830964000000002</v>
      </c>
    </row>
    <row r="2439" spans="10:11">
      <c r="J2439">
        <v>1854</v>
      </c>
      <c r="K2439">
        <v>30.829878999999998</v>
      </c>
    </row>
    <row r="2440" spans="10:11">
      <c r="J2440">
        <v>1855</v>
      </c>
      <c r="K2440">
        <v>30.828612</v>
      </c>
    </row>
    <row r="2441" spans="10:11">
      <c r="J2441">
        <v>1856</v>
      </c>
      <c r="K2441">
        <v>30.827605999999999</v>
      </c>
    </row>
    <row r="2442" spans="10:11">
      <c r="J2442">
        <v>1857</v>
      </c>
      <c r="K2442">
        <v>30.826688999999998</v>
      </c>
    </row>
    <row r="2443" spans="10:11">
      <c r="J2443">
        <v>1858</v>
      </c>
      <c r="K2443">
        <v>30.825852000000001</v>
      </c>
    </row>
    <row r="2444" spans="10:11">
      <c r="J2444">
        <v>1859</v>
      </c>
      <c r="K2444">
        <v>30.825095000000001</v>
      </c>
    </row>
    <row r="2445" spans="10:11">
      <c r="J2445">
        <v>1860</v>
      </c>
      <c r="K2445">
        <v>30.824293999999998</v>
      </c>
    </row>
    <row r="2446" spans="10:11">
      <c r="J2446">
        <v>1861</v>
      </c>
      <c r="K2446">
        <v>30.823215999999999</v>
      </c>
    </row>
    <row r="2447" spans="10:11">
      <c r="J2447">
        <v>1862</v>
      </c>
      <c r="K2447">
        <v>30.822686000000001</v>
      </c>
    </row>
    <row r="2448" spans="10:11">
      <c r="J2448">
        <v>1863</v>
      </c>
      <c r="K2448">
        <v>30.821949</v>
      </c>
    </row>
    <row r="2449" spans="10:11">
      <c r="J2449">
        <v>1864</v>
      </c>
      <c r="K2449">
        <v>30.821280999999999</v>
      </c>
    </row>
    <row r="2450" spans="10:11">
      <c r="J2450">
        <v>1865</v>
      </c>
      <c r="K2450">
        <v>30.820678000000001</v>
      </c>
    </row>
    <row r="2451" spans="10:11">
      <c r="J2451">
        <v>1866</v>
      </c>
      <c r="K2451">
        <v>30.820108000000001</v>
      </c>
    </row>
    <row r="2452" spans="10:11">
      <c r="J2452">
        <v>1867</v>
      </c>
      <c r="K2452">
        <v>30.819814999999998</v>
      </c>
    </row>
    <row r="2453" spans="10:11">
      <c r="J2453">
        <v>1868</v>
      </c>
      <c r="K2453">
        <v>30.819400000000002</v>
      </c>
    </row>
    <row r="2454" spans="10:11">
      <c r="J2454">
        <v>1869</v>
      </c>
      <c r="K2454">
        <v>30.818617</v>
      </c>
    </row>
    <row r="2455" spans="10:11">
      <c r="J2455">
        <v>1870</v>
      </c>
      <c r="K2455">
        <v>30.817246000000001</v>
      </c>
    </row>
    <row r="2456" spans="10:11">
      <c r="J2456">
        <v>1871</v>
      </c>
      <c r="K2456">
        <v>30.815909000000001</v>
      </c>
    </row>
    <row r="2457" spans="10:11">
      <c r="J2457">
        <v>1872</v>
      </c>
      <c r="K2457">
        <v>30.815082</v>
      </c>
    </row>
    <row r="2458" spans="10:11">
      <c r="J2458">
        <v>1873</v>
      </c>
      <c r="K2458">
        <v>30.814475000000002</v>
      </c>
    </row>
    <row r="2459" spans="10:11">
      <c r="J2459">
        <v>1874</v>
      </c>
      <c r="K2459">
        <v>30.814084999999999</v>
      </c>
    </row>
    <row r="2460" spans="10:11">
      <c r="J2460">
        <v>1875</v>
      </c>
      <c r="K2460">
        <v>30.813452999999999</v>
      </c>
    </row>
    <row r="2461" spans="10:11">
      <c r="J2461">
        <v>1876</v>
      </c>
      <c r="K2461">
        <v>30.813051999999999</v>
      </c>
    </row>
    <row r="2462" spans="10:11">
      <c r="J2462">
        <v>1877</v>
      </c>
      <c r="K2462">
        <v>30.812688999999999</v>
      </c>
    </row>
    <row r="2463" spans="10:11">
      <c r="J2463">
        <v>1878</v>
      </c>
      <c r="K2463">
        <v>30.811613000000001</v>
      </c>
    </row>
    <row r="2464" spans="10:11">
      <c r="J2464">
        <v>1879</v>
      </c>
      <c r="K2464">
        <v>30.810672</v>
      </c>
    </row>
    <row r="2465" spans="10:11">
      <c r="J2465">
        <v>1880</v>
      </c>
      <c r="K2465">
        <v>30.809338</v>
      </c>
    </row>
    <row r="2466" spans="10:11">
      <c r="J2466">
        <v>1881</v>
      </c>
      <c r="K2466">
        <v>30.808751000000001</v>
      </c>
    </row>
    <row r="2467" spans="10:11">
      <c r="J2467">
        <v>1882</v>
      </c>
      <c r="K2467">
        <v>30.807748</v>
      </c>
    </row>
    <row r="2468" spans="10:11">
      <c r="J2468">
        <v>1883</v>
      </c>
      <c r="K2468">
        <v>30.806916000000001</v>
      </c>
    </row>
    <row r="2469" spans="10:11">
      <c r="J2469">
        <v>1884</v>
      </c>
      <c r="K2469">
        <v>30.805878</v>
      </c>
    </row>
    <row r="2470" spans="10:11">
      <c r="J2470">
        <v>1885</v>
      </c>
      <c r="K2470">
        <v>30.805122999999998</v>
      </c>
    </row>
    <row r="2471" spans="10:11">
      <c r="J2471">
        <v>1886</v>
      </c>
      <c r="K2471">
        <v>30.804542999999999</v>
      </c>
    </row>
    <row r="2472" spans="10:11">
      <c r="J2472">
        <v>1887</v>
      </c>
      <c r="K2472">
        <v>30.804002000000001</v>
      </c>
    </row>
    <row r="2473" spans="10:11">
      <c r="J2473">
        <v>1888</v>
      </c>
      <c r="K2473">
        <v>30.803318000000001</v>
      </c>
    </row>
    <row r="2474" spans="10:11">
      <c r="J2474">
        <v>1889</v>
      </c>
      <c r="K2474">
        <v>30.802474</v>
      </c>
    </row>
    <row r="2475" spans="10:11">
      <c r="J2475">
        <v>1890</v>
      </c>
      <c r="K2475">
        <v>30.801666999999998</v>
      </c>
    </row>
    <row r="2476" spans="10:11">
      <c r="J2476">
        <v>1891</v>
      </c>
      <c r="K2476">
        <v>30.800846</v>
      </c>
    </row>
    <row r="2477" spans="10:11">
      <c r="J2477">
        <v>1892</v>
      </c>
      <c r="K2477">
        <v>30.799852999999999</v>
      </c>
    </row>
    <row r="2478" spans="10:11">
      <c r="J2478">
        <v>1893</v>
      </c>
      <c r="K2478">
        <v>30.798926999999999</v>
      </c>
    </row>
    <row r="2479" spans="10:11">
      <c r="J2479">
        <v>1894</v>
      </c>
      <c r="K2479">
        <v>30.797910000000002</v>
      </c>
    </row>
    <row r="2480" spans="10:11">
      <c r="J2480">
        <v>1895</v>
      </c>
      <c r="K2480">
        <v>30.79712</v>
      </c>
    </row>
    <row r="2481" spans="10:11">
      <c r="J2481">
        <v>1896</v>
      </c>
      <c r="K2481">
        <v>30.796714000000001</v>
      </c>
    </row>
    <row r="2482" spans="10:11">
      <c r="J2482">
        <v>1897</v>
      </c>
      <c r="K2482">
        <v>30.796173</v>
      </c>
    </row>
    <row r="2483" spans="10:11">
      <c r="J2483">
        <v>1898</v>
      </c>
      <c r="K2483">
        <v>30.795351</v>
      </c>
    </row>
    <row r="2484" spans="10:11">
      <c r="J2484">
        <v>1899</v>
      </c>
      <c r="K2484">
        <v>30.794771999999998</v>
      </c>
    </row>
    <row r="2485" spans="10:11">
      <c r="J2485">
        <v>1900</v>
      </c>
      <c r="K2485">
        <v>30.794101000000001</v>
      </c>
    </row>
    <row r="2486" spans="10:11">
      <c r="J2486">
        <v>1901</v>
      </c>
      <c r="K2486">
        <v>30.793285999999998</v>
      </c>
    </row>
    <row r="2487" spans="10:11">
      <c r="J2487">
        <v>1902</v>
      </c>
      <c r="K2487">
        <v>30.792166000000002</v>
      </c>
    </row>
    <row r="2488" spans="10:11">
      <c r="J2488">
        <v>1903</v>
      </c>
      <c r="K2488">
        <v>30.790842999999999</v>
      </c>
    </row>
    <row r="2489" spans="10:11">
      <c r="J2489">
        <v>1904</v>
      </c>
      <c r="K2489">
        <v>30.789857999999999</v>
      </c>
    </row>
    <row r="2490" spans="10:11">
      <c r="J2490">
        <v>1905</v>
      </c>
      <c r="K2490">
        <v>30.789173999999999</v>
      </c>
    </row>
    <row r="2491" spans="10:11">
      <c r="J2491">
        <v>1906</v>
      </c>
      <c r="K2491">
        <v>30.788585000000001</v>
      </c>
    </row>
    <row r="2492" spans="10:11">
      <c r="J2492">
        <v>1907</v>
      </c>
      <c r="K2492">
        <v>30.787973000000001</v>
      </c>
    </row>
    <row r="2493" spans="10:11">
      <c r="J2493">
        <v>1908</v>
      </c>
      <c r="K2493">
        <v>30.786947000000001</v>
      </c>
    </row>
    <row r="2494" spans="10:11">
      <c r="J2494">
        <v>1909</v>
      </c>
      <c r="K2494">
        <v>30.786382</v>
      </c>
    </row>
    <row r="2495" spans="10:11">
      <c r="J2495">
        <v>1910</v>
      </c>
      <c r="K2495">
        <v>30.785988</v>
      </c>
    </row>
    <row r="2496" spans="10:11">
      <c r="J2496">
        <v>1911</v>
      </c>
      <c r="K2496">
        <v>30.78575</v>
      </c>
    </row>
    <row r="2497" spans="10:11">
      <c r="J2497">
        <v>1912</v>
      </c>
      <c r="K2497">
        <v>30.784946999999999</v>
      </c>
    </row>
    <row r="2498" spans="10:11">
      <c r="J2498">
        <v>1913</v>
      </c>
      <c r="K2498">
        <v>30.78473</v>
      </c>
    </row>
    <row r="2499" spans="10:11">
      <c r="J2499">
        <v>1914</v>
      </c>
      <c r="K2499">
        <v>30.784269999999999</v>
      </c>
    </row>
    <row r="2500" spans="10:11">
      <c r="J2500">
        <v>1915</v>
      </c>
      <c r="K2500">
        <v>30.783028000000002</v>
      </c>
    </row>
    <row r="2501" spans="10:11">
      <c r="J2501">
        <v>1916</v>
      </c>
      <c r="K2501">
        <v>30.781984999999999</v>
      </c>
    </row>
    <row r="2502" spans="10:11">
      <c r="J2502">
        <v>1917</v>
      </c>
      <c r="K2502">
        <v>30.781065999999999</v>
      </c>
    </row>
    <row r="2503" spans="10:11">
      <c r="J2503">
        <v>1918</v>
      </c>
      <c r="K2503">
        <v>30.780545</v>
      </c>
    </row>
    <row r="2504" spans="10:11">
      <c r="J2504">
        <v>1919</v>
      </c>
      <c r="K2504">
        <v>30.779747</v>
      </c>
    </row>
    <row r="2505" spans="10:11">
      <c r="J2505">
        <v>1920</v>
      </c>
      <c r="K2505">
        <v>30.779233000000001</v>
      </c>
    </row>
    <row r="2506" spans="10:11">
      <c r="J2506">
        <v>1921</v>
      </c>
      <c r="K2506">
        <v>30.778718000000001</v>
      </c>
    </row>
    <row r="2507" spans="10:11">
      <c r="J2507">
        <v>1922</v>
      </c>
      <c r="K2507">
        <v>30.777844000000002</v>
      </c>
    </row>
    <row r="2508" spans="10:11">
      <c r="J2508">
        <v>1923</v>
      </c>
      <c r="K2508">
        <v>30.7774</v>
      </c>
    </row>
    <row r="2509" spans="10:11">
      <c r="J2509">
        <v>1924</v>
      </c>
      <c r="K2509">
        <v>30.776651000000001</v>
      </c>
    </row>
    <row r="2510" spans="10:11">
      <c r="J2510">
        <v>1925</v>
      </c>
      <c r="K2510">
        <v>30.775516</v>
      </c>
    </row>
    <row r="2511" spans="10:11">
      <c r="J2511">
        <v>1926</v>
      </c>
      <c r="K2511">
        <v>30.775048999999999</v>
      </c>
    </row>
    <row r="2512" spans="10:11">
      <c r="J2512">
        <v>1927</v>
      </c>
      <c r="K2512">
        <v>30.774342999999998</v>
      </c>
    </row>
    <row r="2513" spans="10:11">
      <c r="J2513">
        <v>1928</v>
      </c>
      <c r="K2513">
        <v>30.773602</v>
      </c>
    </row>
    <row r="2514" spans="10:11">
      <c r="J2514">
        <v>1929</v>
      </c>
      <c r="K2514">
        <v>30.773229000000001</v>
      </c>
    </row>
    <row r="2515" spans="10:11">
      <c r="J2515">
        <v>1930</v>
      </c>
      <c r="K2515">
        <v>30.772819999999999</v>
      </c>
    </row>
    <row r="2516" spans="10:11">
      <c r="J2516">
        <v>1931</v>
      </c>
      <c r="K2516">
        <v>30.772324000000001</v>
      </c>
    </row>
    <row r="2517" spans="10:11">
      <c r="J2517">
        <v>1932</v>
      </c>
      <c r="K2517">
        <v>30.771930000000001</v>
      </c>
    </row>
    <row r="2518" spans="10:11">
      <c r="J2518">
        <v>1933</v>
      </c>
      <c r="K2518">
        <v>30.771567999999998</v>
      </c>
    </row>
    <row r="2519" spans="10:11">
      <c r="J2519">
        <v>1934</v>
      </c>
      <c r="K2519">
        <v>30.770803000000001</v>
      </c>
    </row>
    <row r="2520" spans="10:11">
      <c r="J2520">
        <v>1935</v>
      </c>
      <c r="K2520">
        <v>30.770546</v>
      </c>
    </row>
    <row r="2521" spans="10:11">
      <c r="J2521">
        <v>1936</v>
      </c>
      <c r="K2521">
        <v>30.769967999999999</v>
      </c>
    </row>
    <row r="2522" spans="10:11">
      <c r="J2522">
        <v>1937</v>
      </c>
      <c r="K2522">
        <v>30.769462000000001</v>
      </c>
    </row>
    <row r="2523" spans="10:11">
      <c r="J2523">
        <v>1938</v>
      </c>
      <c r="K2523">
        <v>30.768659</v>
      </c>
    </row>
    <row r="2524" spans="10:11">
      <c r="J2524">
        <v>1939</v>
      </c>
      <c r="K2524">
        <v>30.767410999999999</v>
      </c>
    </row>
    <row r="2525" spans="10:11">
      <c r="J2525">
        <v>1940</v>
      </c>
      <c r="K2525">
        <v>30.767126999999999</v>
      </c>
    </row>
    <row r="2526" spans="10:11">
      <c r="J2526">
        <v>1941</v>
      </c>
      <c r="K2526">
        <v>30.766563000000001</v>
      </c>
    </row>
    <row r="2527" spans="10:11">
      <c r="J2527">
        <v>1942</v>
      </c>
      <c r="K2527">
        <v>30.766221999999999</v>
      </c>
    </row>
    <row r="2528" spans="10:11">
      <c r="J2528">
        <v>1943</v>
      </c>
      <c r="K2528">
        <v>30.765764000000001</v>
      </c>
    </row>
    <row r="2529" spans="10:11">
      <c r="J2529">
        <v>1944</v>
      </c>
      <c r="K2529">
        <v>30.765312999999999</v>
      </c>
    </row>
    <row r="2530" spans="10:11">
      <c r="J2530">
        <v>1945</v>
      </c>
      <c r="K2530">
        <v>30.764887000000002</v>
      </c>
    </row>
    <row r="2531" spans="10:11">
      <c r="J2531">
        <v>1946</v>
      </c>
      <c r="K2531">
        <v>30.763988999999999</v>
      </c>
    </row>
    <row r="2532" spans="10:11">
      <c r="J2532">
        <v>1947</v>
      </c>
      <c r="K2532">
        <v>30.763310000000001</v>
      </c>
    </row>
    <row r="2533" spans="10:11">
      <c r="J2533">
        <v>1948</v>
      </c>
      <c r="K2533">
        <v>30.762677</v>
      </c>
    </row>
    <row r="2534" spans="10:11">
      <c r="J2534">
        <v>1949</v>
      </c>
      <c r="K2534">
        <v>30.761984000000002</v>
      </c>
    </row>
    <row r="2535" spans="10:11">
      <c r="J2535">
        <v>1950</v>
      </c>
      <c r="K2535">
        <v>30.761272999999999</v>
      </c>
    </row>
    <row r="2536" spans="10:11">
      <c r="J2536">
        <v>1951</v>
      </c>
      <c r="K2536">
        <v>30.760805000000001</v>
      </c>
    </row>
    <row r="2537" spans="10:11">
      <c r="J2537">
        <v>1952</v>
      </c>
      <c r="K2537">
        <v>30.760231000000001</v>
      </c>
    </row>
    <row r="2538" spans="10:11">
      <c r="J2538">
        <v>1953</v>
      </c>
      <c r="K2538">
        <v>30.759616999999999</v>
      </c>
    </row>
    <row r="2539" spans="10:11">
      <c r="J2539">
        <v>1954</v>
      </c>
      <c r="K2539">
        <v>30.758618999999999</v>
      </c>
    </row>
    <row r="2540" spans="10:11">
      <c r="J2540">
        <v>1955</v>
      </c>
      <c r="K2540">
        <v>30.758267</v>
      </c>
    </row>
    <row r="2541" spans="10:11">
      <c r="J2541">
        <v>1956</v>
      </c>
      <c r="K2541">
        <v>30.757614</v>
      </c>
    </row>
    <row r="2542" spans="10:11">
      <c r="J2542">
        <v>1957</v>
      </c>
      <c r="K2542">
        <v>30.757076000000001</v>
      </c>
    </row>
    <row r="2543" spans="10:11">
      <c r="J2543">
        <v>1958</v>
      </c>
      <c r="K2543">
        <v>30.756703000000002</v>
      </c>
    </row>
    <row r="2544" spans="10:11">
      <c r="J2544">
        <v>1959</v>
      </c>
      <c r="K2544">
        <v>30.756011999999998</v>
      </c>
    </row>
    <row r="2545" spans="10:11">
      <c r="J2545">
        <v>1960</v>
      </c>
      <c r="K2545">
        <v>30.755458999999998</v>
      </c>
    </row>
    <row r="2546" spans="10:11">
      <c r="J2546">
        <v>1961</v>
      </c>
      <c r="K2546">
        <v>30.754953</v>
      </c>
    </row>
    <row r="2547" spans="10:11">
      <c r="J2547">
        <v>1962</v>
      </c>
      <c r="K2547">
        <v>30.754476</v>
      </c>
    </row>
    <row r="2548" spans="10:11">
      <c r="J2548">
        <v>1963</v>
      </c>
      <c r="K2548">
        <v>30.753826</v>
      </c>
    </row>
    <row r="2549" spans="10:11">
      <c r="J2549">
        <v>1964</v>
      </c>
      <c r="K2549">
        <v>30.753457999999998</v>
      </c>
    </row>
    <row r="2550" spans="10:11">
      <c r="J2550">
        <v>1965</v>
      </c>
      <c r="K2550">
        <v>30.752838000000001</v>
      </c>
    </row>
    <row r="2551" spans="10:11">
      <c r="J2551">
        <v>1966</v>
      </c>
      <c r="K2551">
        <v>30.752476999999999</v>
      </c>
    </row>
    <row r="2552" spans="10:11">
      <c r="J2552">
        <v>1967</v>
      </c>
      <c r="K2552">
        <v>30.751856</v>
      </c>
    </row>
    <row r="2553" spans="10:11">
      <c r="J2553">
        <v>1968</v>
      </c>
      <c r="K2553">
        <v>30.751127</v>
      </c>
    </row>
    <row r="2554" spans="10:11">
      <c r="J2554">
        <v>1969</v>
      </c>
      <c r="K2554">
        <v>30.750914999999999</v>
      </c>
    </row>
    <row r="2555" spans="10:11">
      <c r="J2555">
        <v>1970</v>
      </c>
      <c r="K2555">
        <v>30.750629</v>
      </c>
    </row>
    <row r="2556" spans="10:11">
      <c r="J2556">
        <v>1971</v>
      </c>
      <c r="K2556">
        <v>30.749680999999999</v>
      </c>
    </row>
    <row r="2557" spans="10:11">
      <c r="J2557">
        <v>1972</v>
      </c>
      <c r="K2557">
        <v>30.748919999999998</v>
      </c>
    </row>
    <row r="2558" spans="10:11">
      <c r="J2558">
        <v>1973</v>
      </c>
      <c r="K2558">
        <v>30.747077000000001</v>
      </c>
    </row>
    <row r="2559" spans="10:11">
      <c r="J2559">
        <v>1974</v>
      </c>
      <c r="K2559">
        <v>30.745863</v>
      </c>
    </row>
    <row r="2560" spans="10:11">
      <c r="J2560">
        <v>1975</v>
      </c>
      <c r="K2560">
        <v>30.745061</v>
      </c>
    </row>
    <row r="2561" spans="10:11">
      <c r="J2561">
        <v>1976</v>
      </c>
      <c r="K2561">
        <v>30.744223999999999</v>
      </c>
    </row>
    <row r="2562" spans="10:11">
      <c r="J2562">
        <v>1977</v>
      </c>
      <c r="K2562">
        <v>30.743511000000002</v>
      </c>
    </row>
    <row r="2563" spans="10:11">
      <c r="J2563">
        <v>1978</v>
      </c>
      <c r="K2563">
        <v>30.742599999999999</v>
      </c>
    </row>
    <row r="2564" spans="10:11">
      <c r="J2564">
        <v>1979</v>
      </c>
      <c r="K2564">
        <v>30.741278000000001</v>
      </c>
    </row>
    <row r="2565" spans="10:11">
      <c r="J2565">
        <v>1980</v>
      </c>
      <c r="K2565">
        <v>30.740542999999999</v>
      </c>
    </row>
    <row r="2566" spans="10:11">
      <c r="J2566">
        <v>1981</v>
      </c>
      <c r="K2566">
        <v>30.739597</v>
      </c>
    </row>
    <row r="2567" spans="10:11">
      <c r="J2567">
        <v>1982</v>
      </c>
      <c r="K2567">
        <v>30.738786999999999</v>
      </c>
    </row>
    <row r="2568" spans="10:11">
      <c r="J2568">
        <v>1983</v>
      </c>
      <c r="K2568">
        <v>30.737919999999999</v>
      </c>
    </row>
    <row r="2569" spans="10:11">
      <c r="J2569">
        <v>1984</v>
      </c>
      <c r="K2569">
        <v>30.737099000000001</v>
      </c>
    </row>
    <row r="2570" spans="10:11">
      <c r="J2570">
        <v>1985</v>
      </c>
      <c r="K2570">
        <v>30.736283</v>
      </c>
    </row>
    <row r="2571" spans="10:11">
      <c r="J2571">
        <v>1986</v>
      </c>
      <c r="K2571">
        <v>30.735471</v>
      </c>
    </row>
    <row r="2572" spans="10:11">
      <c r="J2572">
        <v>1987</v>
      </c>
      <c r="K2572">
        <v>30.735043999999998</v>
      </c>
    </row>
    <row r="2573" spans="10:11">
      <c r="J2573">
        <v>1988</v>
      </c>
      <c r="K2573">
        <v>30.734162999999999</v>
      </c>
    </row>
    <row r="2574" spans="10:11">
      <c r="J2574">
        <v>1989</v>
      </c>
      <c r="K2574">
        <v>30.733404</v>
      </c>
    </row>
    <row r="2575" spans="10:11">
      <c r="J2575">
        <v>1990</v>
      </c>
      <c r="K2575">
        <v>30.732617999999999</v>
      </c>
    </row>
    <row r="2576" spans="10:11">
      <c r="J2576">
        <v>1991</v>
      </c>
      <c r="K2576">
        <v>30.731528999999998</v>
      </c>
    </row>
    <row r="2577" spans="10:11">
      <c r="J2577">
        <v>1992</v>
      </c>
      <c r="K2577">
        <v>30.730485999999999</v>
      </c>
    </row>
    <row r="2578" spans="10:11">
      <c r="J2578">
        <v>1993</v>
      </c>
      <c r="K2578">
        <v>30.729668</v>
      </c>
    </row>
    <row r="2579" spans="10:11">
      <c r="J2579">
        <v>1994</v>
      </c>
      <c r="K2579">
        <v>30.729101</v>
      </c>
    </row>
    <row r="2580" spans="10:11">
      <c r="J2580">
        <v>1995</v>
      </c>
      <c r="K2580">
        <v>30.72869</v>
      </c>
    </row>
    <row r="2581" spans="10:11">
      <c r="J2581">
        <v>1996</v>
      </c>
      <c r="K2581">
        <v>30.728290000000001</v>
      </c>
    </row>
    <row r="2582" spans="10:11">
      <c r="J2582">
        <v>1997</v>
      </c>
      <c r="K2582">
        <v>30.727641999999999</v>
      </c>
    </row>
    <row r="2583" spans="10:11">
      <c r="J2583">
        <v>1998</v>
      </c>
      <c r="K2583">
        <v>30.726918000000001</v>
      </c>
    </row>
    <row r="2584" spans="10:11">
      <c r="J2584">
        <v>1999</v>
      </c>
      <c r="K2584">
        <v>30.726264</v>
      </c>
    </row>
    <row r="2585" spans="10:11">
      <c r="J2585">
        <v>2000</v>
      </c>
      <c r="K2585">
        <v>30.725624</v>
      </c>
    </row>
    <row r="2586" spans="10:11">
      <c r="J2586">
        <v>2001</v>
      </c>
      <c r="K2586">
        <v>30.724855000000002</v>
      </c>
    </row>
    <row r="2587" spans="10:11">
      <c r="J2587">
        <v>2002</v>
      </c>
      <c r="K2587">
        <v>30.724060999999999</v>
      </c>
    </row>
    <row r="2588" spans="10:11">
      <c r="J2588">
        <v>2003</v>
      </c>
      <c r="K2588">
        <v>30.722874000000001</v>
      </c>
    </row>
    <row r="2589" spans="10:11">
      <c r="J2589">
        <v>2004</v>
      </c>
      <c r="K2589">
        <v>30.722251</v>
      </c>
    </row>
    <row r="2590" spans="10:11">
      <c r="J2590">
        <v>2005</v>
      </c>
      <c r="K2590">
        <v>30.721385000000001</v>
      </c>
    </row>
    <row r="2591" spans="10:11">
      <c r="J2591">
        <v>2006</v>
      </c>
      <c r="K2591">
        <v>30.720424999999999</v>
      </c>
    </row>
    <row r="2592" spans="10:11">
      <c r="J2592">
        <v>2007</v>
      </c>
      <c r="K2592">
        <v>30.719439999999999</v>
      </c>
    </row>
    <row r="2593" spans="10:11">
      <c r="J2593">
        <v>2008</v>
      </c>
      <c r="K2593">
        <v>30.718806000000001</v>
      </c>
    </row>
    <row r="2594" spans="10:11">
      <c r="J2594">
        <v>2009</v>
      </c>
      <c r="K2594">
        <v>30.718139000000001</v>
      </c>
    </row>
    <row r="2595" spans="10:11">
      <c r="J2595">
        <v>2010</v>
      </c>
      <c r="K2595">
        <v>30.717034000000002</v>
      </c>
    </row>
    <row r="2596" spans="10:11">
      <c r="J2596">
        <v>2011</v>
      </c>
      <c r="K2596">
        <v>30.71649</v>
      </c>
    </row>
    <row r="2597" spans="10:11">
      <c r="J2597">
        <v>2012</v>
      </c>
      <c r="K2597">
        <v>30.716042000000002</v>
      </c>
    </row>
    <row r="2598" spans="10:11">
      <c r="J2598">
        <v>2013</v>
      </c>
      <c r="K2598">
        <v>30.715067000000001</v>
      </c>
    </row>
    <row r="2599" spans="10:11">
      <c r="J2599">
        <v>2014</v>
      </c>
      <c r="K2599">
        <v>30.714472000000001</v>
      </c>
    </row>
    <row r="2600" spans="10:11">
      <c r="J2600">
        <v>2015</v>
      </c>
      <c r="K2600">
        <v>30.714130999999998</v>
      </c>
    </row>
    <row r="2601" spans="10:11">
      <c r="J2601">
        <v>2016</v>
      </c>
      <c r="K2601">
        <v>30.713474999999999</v>
      </c>
    </row>
    <row r="2602" spans="10:11">
      <c r="J2602">
        <v>2017</v>
      </c>
      <c r="K2602">
        <v>30.712716</v>
      </c>
    </row>
    <row r="2603" spans="10:11">
      <c r="J2603">
        <v>2018</v>
      </c>
      <c r="K2603">
        <v>30.712025000000001</v>
      </c>
    </row>
    <row r="2604" spans="10:11">
      <c r="J2604">
        <v>2019</v>
      </c>
      <c r="K2604">
        <v>30.711413</v>
      </c>
    </row>
    <row r="2605" spans="10:11">
      <c r="J2605">
        <v>2020</v>
      </c>
      <c r="K2605">
        <v>30.710526000000002</v>
      </c>
    </row>
    <row r="2606" spans="10:11">
      <c r="J2606">
        <v>2021</v>
      </c>
      <c r="K2606">
        <v>30.709667</v>
      </c>
    </row>
    <row r="2607" spans="10:11">
      <c r="J2607">
        <v>2022</v>
      </c>
      <c r="K2607">
        <v>30.708451</v>
      </c>
    </row>
    <row r="2608" spans="10:11">
      <c r="J2608">
        <v>2023</v>
      </c>
      <c r="K2608">
        <v>30.707348</v>
      </c>
    </row>
    <row r="2609" spans="10:11">
      <c r="J2609">
        <v>2024</v>
      </c>
      <c r="K2609">
        <v>30.706666999999999</v>
      </c>
    </row>
    <row r="2610" spans="10:11">
      <c r="J2610">
        <v>2025</v>
      </c>
      <c r="K2610">
        <v>30.706132</v>
      </c>
    </row>
    <row r="2611" spans="10:11">
      <c r="J2611">
        <v>2026</v>
      </c>
      <c r="K2611">
        <v>30.705342000000002</v>
      </c>
    </row>
    <row r="2612" spans="10:11">
      <c r="J2612">
        <v>2027</v>
      </c>
      <c r="K2612">
        <v>30.704546000000001</v>
      </c>
    </row>
    <row r="2613" spans="10:11">
      <c r="J2613">
        <v>2028</v>
      </c>
      <c r="K2613">
        <v>30.704311000000001</v>
      </c>
    </row>
    <row r="2614" spans="10:11">
      <c r="J2614">
        <v>2029</v>
      </c>
      <c r="K2614">
        <v>30.703569999999999</v>
      </c>
    </row>
    <row r="2615" spans="10:11">
      <c r="J2615">
        <v>2030</v>
      </c>
      <c r="K2615">
        <v>30.702680999999998</v>
      </c>
    </row>
    <row r="2616" spans="10:11">
      <c r="J2616">
        <v>2031</v>
      </c>
      <c r="K2616">
        <v>30.701976999999999</v>
      </c>
    </row>
    <row r="2617" spans="10:11">
      <c r="J2617">
        <v>2032</v>
      </c>
      <c r="K2617">
        <v>30.701349</v>
      </c>
    </row>
    <row r="2618" spans="10:11">
      <c r="J2618">
        <v>2033</v>
      </c>
      <c r="K2618">
        <v>30.699940000000002</v>
      </c>
    </row>
    <row r="2619" spans="10:11">
      <c r="J2619">
        <v>2034</v>
      </c>
      <c r="K2619">
        <v>30.699034999999999</v>
      </c>
    </row>
    <row r="2620" spans="10:11">
      <c r="J2620">
        <v>2035</v>
      </c>
      <c r="K2620">
        <v>30.698716999999998</v>
      </c>
    </row>
    <row r="2621" spans="10:11">
      <c r="J2621">
        <v>2036</v>
      </c>
      <c r="K2621">
        <v>30.698136000000002</v>
      </c>
    </row>
    <row r="2622" spans="10:11">
      <c r="J2622">
        <v>2037</v>
      </c>
      <c r="K2622">
        <v>30.697104</v>
      </c>
    </row>
    <row r="2623" spans="10:11">
      <c r="J2623">
        <v>2038</v>
      </c>
      <c r="K2623">
        <v>30.696467999999999</v>
      </c>
    </row>
    <row r="2624" spans="10:11">
      <c r="J2624">
        <v>2039</v>
      </c>
      <c r="K2624">
        <v>30.695888</v>
      </c>
    </row>
    <row r="2625" spans="10:11">
      <c r="J2625">
        <v>2040</v>
      </c>
      <c r="K2625">
        <v>30.695195999999999</v>
      </c>
    </row>
    <row r="2626" spans="10:11">
      <c r="J2626">
        <v>2041</v>
      </c>
      <c r="K2626">
        <v>30.694478</v>
      </c>
    </row>
    <row r="2627" spans="10:11">
      <c r="J2627">
        <v>2042</v>
      </c>
      <c r="K2627">
        <v>30.694084</v>
      </c>
    </row>
    <row r="2628" spans="10:11">
      <c r="J2628">
        <v>2043</v>
      </c>
      <c r="K2628">
        <v>30.693142000000002</v>
      </c>
    </row>
    <row r="2629" spans="10:11">
      <c r="J2629">
        <v>2044</v>
      </c>
      <c r="K2629">
        <v>30.692777</v>
      </c>
    </row>
    <row r="2630" spans="10:11">
      <c r="J2630">
        <v>2045</v>
      </c>
      <c r="K2630">
        <v>30.691742000000001</v>
      </c>
    </row>
    <row r="2631" spans="10:11">
      <c r="J2631">
        <v>2046</v>
      </c>
      <c r="K2631">
        <v>30.691144000000001</v>
      </c>
    </row>
    <row r="2632" spans="10:11">
      <c r="J2632">
        <v>2047</v>
      </c>
      <c r="K2632">
        <v>30.690505999999999</v>
      </c>
    </row>
    <row r="2633" spans="10:11">
      <c r="J2633">
        <v>2048</v>
      </c>
      <c r="K2633">
        <v>30.689357999999999</v>
      </c>
    </row>
    <row r="2634" spans="10:11">
      <c r="J2634">
        <v>2049</v>
      </c>
      <c r="K2634">
        <v>30.688887999999999</v>
      </c>
    </row>
    <row r="2635" spans="10:11">
      <c r="J2635">
        <v>2050</v>
      </c>
      <c r="K2635">
        <v>30.688585</v>
      </c>
    </row>
    <row r="2636" spans="10:11">
      <c r="J2636">
        <v>2051</v>
      </c>
      <c r="K2636">
        <v>30.688265999999999</v>
      </c>
    </row>
    <row r="2637" spans="10:11">
      <c r="J2637">
        <v>2052</v>
      </c>
      <c r="K2637">
        <v>30.687719000000001</v>
      </c>
    </row>
    <row r="2638" spans="10:11">
      <c r="J2638">
        <v>2053</v>
      </c>
      <c r="K2638">
        <v>30.686802</v>
      </c>
    </row>
    <row r="2639" spans="10:11">
      <c r="J2639">
        <v>2054</v>
      </c>
      <c r="K2639">
        <v>30.686240999999999</v>
      </c>
    </row>
    <row r="2640" spans="10:11">
      <c r="J2640">
        <v>2055</v>
      </c>
      <c r="K2640">
        <v>30.685866999999998</v>
      </c>
    </row>
    <row r="2641" spans="10:11">
      <c r="J2641">
        <v>2056</v>
      </c>
      <c r="K2641">
        <v>30.685492</v>
      </c>
    </row>
    <row r="2642" spans="10:11">
      <c r="J2642">
        <v>2057</v>
      </c>
      <c r="K2642">
        <v>30.685117000000002</v>
      </c>
    </row>
    <row r="2643" spans="10:11">
      <c r="J2643">
        <v>2058</v>
      </c>
      <c r="K2643">
        <v>30.684628</v>
      </c>
    </row>
    <row r="2644" spans="10:11">
      <c r="J2644">
        <v>2059</v>
      </c>
      <c r="K2644">
        <v>30.683948999999998</v>
      </c>
    </row>
    <row r="2645" spans="10:11">
      <c r="J2645">
        <v>2060</v>
      </c>
      <c r="K2645">
        <v>30.683308</v>
      </c>
    </row>
    <row r="2646" spans="10:11">
      <c r="J2646">
        <v>2061</v>
      </c>
      <c r="K2646">
        <v>30.68224</v>
      </c>
    </row>
    <row r="2647" spans="10:11">
      <c r="J2647">
        <v>2062</v>
      </c>
      <c r="K2647">
        <v>30.681418000000001</v>
      </c>
    </row>
    <row r="2648" spans="10:11">
      <c r="J2648">
        <v>2063</v>
      </c>
      <c r="K2648">
        <v>30.679812999999999</v>
      </c>
    </row>
    <row r="2649" spans="10:11">
      <c r="J2649">
        <v>2064</v>
      </c>
      <c r="K2649">
        <v>30.679051999999999</v>
      </c>
    </row>
    <row r="2650" spans="10:11">
      <c r="J2650">
        <v>2065</v>
      </c>
      <c r="K2650">
        <v>30.678318999999998</v>
      </c>
    </row>
    <row r="2651" spans="10:11">
      <c r="J2651">
        <v>2066</v>
      </c>
      <c r="K2651">
        <v>30.677817999999998</v>
      </c>
    </row>
    <row r="2652" spans="10:11">
      <c r="J2652">
        <v>2067</v>
      </c>
      <c r="K2652">
        <v>30.677320999999999</v>
      </c>
    </row>
    <row r="2653" spans="10:11">
      <c r="J2653">
        <v>2068</v>
      </c>
      <c r="K2653">
        <v>30.676432999999999</v>
      </c>
    </row>
    <row r="2654" spans="10:11">
      <c r="J2654">
        <v>2069</v>
      </c>
      <c r="K2654">
        <v>30.675892000000001</v>
      </c>
    </row>
    <row r="2655" spans="10:11">
      <c r="J2655">
        <v>2070</v>
      </c>
      <c r="K2655">
        <v>30.675498000000001</v>
      </c>
    </row>
    <row r="2656" spans="10:11">
      <c r="J2656">
        <v>2071</v>
      </c>
      <c r="K2656">
        <v>30.674596000000001</v>
      </c>
    </row>
    <row r="2657" spans="10:11">
      <c r="J2657">
        <v>2072</v>
      </c>
      <c r="K2657">
        <v>30.674016000000002</v>
      </c>
    </row>
    <row r="2658" spans="10:11">
      <c r="J2658">
        <v>2073</v>
      </c>
      <c r="K2658">
        <v>30.673607000000001</v>
      </c>
    </row>
    <row r="2659" spans="10:11">
      <c r="J2659">
        <v>2074</v>
      </c>
      <c r="K2659">
        <v>30.672909000000001</v>
      </c>
    </row>
    <row r="2660" spans="10:11">
      <c r="J2660">
        <v>2075</v>
      </c>
      <c r="K2660">
        <v>30.672287000000001</v>
      </c>
    </row>
    <row r="2661" spans="10:11">
      <c r="J2661">
        <v>2076</v>
      </c>
      <c r="K2661">
        <v>30.672017</v>
      </c>
    </row>
    <row r="2662" spans="10:11">
      <c r="J2662">
        <v>2077</v>
      </c>
      <c r="K2662">
        <v>30.670963</v>
      </c>
    </row>
    <row r="2663" spans="10:11">
      <c r="J2663">
        <v>2078</v>
      </c>
      <c r="K2663">
        <v>30.669924999999999</v>
      </c>
    </row>
    <row r="2664" spans="10:11">
      <c r="J2664">
        <v>2079</v>
      </c>
      <c r="K2664">
        <v>30.669231</v>
      </c>
    </row>
    <row r="2665" spans="10:11">
      <c r="J2665">
        <v>2080</v>
      </c>
      <c r="K2665">
        <v>30.668789</v>
      </c>
    </row>
    <row r="2666" spans="10:11">
      <c r="J2666">
        <v>2081</v>
      </c>
      <c r="K2666">
        <v>30.667778999999999</v>
      </c>
    </row>
    <row r="2667" spans="10:11">
      <c r="J2667">
        <v>2082</v>
      </c>
      <c r="K2667">
        <v>30.666974</v>
      </c>
    </row>
    <row r="2668" spans="10:11">
      <c r="J2668">
        <v>2083</v>
      </c>
      <c r="K2668">
        <v>30.666789000000001</v>
      </c>
    </row>
    <row r="2669" spans="10:11">
      <c r="J2669">
        <v>2084</v>
      </c>
      <c r="K2669">
        <v>30.666501</v>
      </c>
    </row>
    <row r="2670" spans="10:11">
      <c r="J2670">
        <v>2085</v>
      </c>
      <c r="K2670">
        <v>30.665668</v>
      </c>
    </row>
    <row r="2671" spans="10:11">
      <c r="J2671">
        <v>2086</v>
      </c>
      <c r="K2671">
        <v>30.664795000000002</v>
      </c>
    </row>
    <row r="2672" spans="10:11">
      <c r="J2672">
        <v>2087</v>
      </c>
      <c r="K2672">
        <v>30.664472</v>
      </c>
    </row>
    <row r="2673" spans="10:11">
      <c r="J2673">
        <v>2088</v>
      </c>
      <c r="K2673">
        <v>30.66404</v>
      </c>
    </row>
    <row r="2674" spans="10:11">
      <c r="J2674">
        <v>2089</v>
      </c>
      <c r="K2674">
        <v>30.662996</v>
      </c>
    </row>
    <row r="2675" spans="10:11">
      <c r="J2675">
        <v>2090</v>
      </c>
      <c r="K2675">
        <v>30.662292999999998</v>
      </c>
    </row>
    <row r="2676" spans="10:11">
      <c r="J2676">
        <v>2091</v>
      </c>
      <c r="K2676">
        <v>30.661964999999999</v>
      </c>
    </row>
    <row r="2677" spans="10:11">
      <c r="J2677">
        <v>2092</v>
      </c>
      <c r="K2677">
        <v>30.661612999999999</v>
      </c>
    </row>
    <row r="2678" spans="10:11">
      <c r="J2678">
        <v>2093</v>
      </c>
      <c r="K2678">
        <v>30.660845999999999</v>
      </c>
    </row>
    <row r="2679" spans="10:11">
      <c r="J2679">
        <v>2094</v>
      </c>
      <c r="K2679">
        <v>30.660145</v>
      </c>
    </row>
    <row r="2680" spans="10:11">
      <c r="J2680">
        <v>2095</v>
      </c>
      <c r="K2680">
        <v>30.659772</v>
      </c>
    </row>
    <row r="2681" spans="10:11">
      <c r="J2681">
        <v>2096</v>
      </c>
      <c r="K2681">
        <v>30.658476</v>
      </c>
    </row>
    <row r="2682" spans="10:11">
      <c r="J2682">
        <v>2097</v>
      </c>
      <c r="K2682">
        <v>30.657613000000001</v>
      </c>
    </row>
    <row r="2683" spans="10:11">
      <c r="J2683">
        <v>2098</v>
      </c>
      <c r="K2683">
        <v>30.656666999999999</v>
      </c>
    </row>
    <row r="2684" spans="10:11">
      <c r="J2684">
        <v>2099</v>
      </c>
      <c r="K2684">
        <v>30.655698999999998</v>
      </c>
    </row>
    <row r="2685" spans="10:11">
      <c r="J2685">
        <v>2100</v>
      </c>
      <c r="K2685">
        <v>30.654948000000001</v>
      </c>
    </row>
    <row r="2686" spans="10:11">
      <c r="J2686">
        <v>2101</v>
      </c>
      <c r="K2686">
        <v>30.654481000000001</v>
      </c>
    </row>
    <row r="2687" spans="10:11">
      <c r="J2687">
        <v>2102</v>
      </c>
      <c r="K2687">
        <v>30.653760999999999</v>
      </c>
    </row>
    <row r="2688" spans="10:11">
      <c r="J2688">
        <v>2103</v>
      </c>
      <c r="K2688">
        <v>30.653016000000001</v>
      </c>
    </row>
    <row r="2689" spans="10:11">
      <c r="J2689">
        <v>2104</v>
      </c>
      <c r="K2689">
        <v>30.652206</v>
      </c>
    </row>
    <row r="2690" spans="10:11">
      <c r="J2690">
        <v>2105</v>
      </c>
      <c r="K2690">
        <v>30.651358999999999</v>
      </c>
    </row>
    <row r="2691" spans="10:11">
      <c r="J2691">
        <v>2106</v>
      </c>
      <c r="K2691">
        <v>30.650832999999999</v>
      </c>
    </row>
    <row r="2692" spans="10:11">
      <c r="J2692">
        <v>2107</v>
      </c>
      <c r="K2692">
        <v>30.650324000000001</v>
      </c>
    </row>
    <row r="2693" spans="10:11">
      <c r="J2693">
        <v>2108</v>
      </c>
      <c r="K2693">
        <v>30.649643000000001</v>
      </c>
    </row>
    <row r="2694" spans="10:11">
      <c r="J2694">
        <v>2109</v>
      </c>
      <c r="K2694">
        <v>30.648872999999998</v>
      </c>
    </row>
    <row r="2695" spans="10:11">
      <c r="J2695">
        <v>2110</v>
      </c>
      <c r="K2695">
        <v>30.647894999999998</v>
      </c>
    </row>
    <row r="2696" spans="10:11">
      <c r="J2696">
        <v>2111</v>
      </c>
      <c r="K2696">
        <v>30.647286000000001</v>
      </c>
    </row>
    <row r="2697" spans="10:11">
      <c r="J2697">
        <v>2112</v>
      </c>
      <c r="K2697">
        <v>30.646287000000001</v>
      </c>
    </row>
    <row r="2698" spans="10:11">
      <c r="J2698">
        <v>2113</v>
      </c>
      <c r="K2698">
        <v>30.645561000000001</v>
      </c>
    </row>
    <row r="2699" spans="10:11">
      <c r="J2699">
        <v>2114</v>
      </c>
      <c r="K2699">
        <v>30.644940999999999</v>
      </c>
    </row>
    <row r="2700" spans="10:11">
      <c r="J2700">
        <v>2115</v>
      </c>
      <c r="K2700">
        <v>30.644458</v>
      </c>
    </row>
    <row r="2701" spans="10:11">
      <c r="J2701">
        <v>2116</v>
      </c>
      <c r="K2701">
        <v>30.643307</v>
      </c>
    </row>
    <row r="2702" spans="10:11">
      <c r="J2702">
        <v>2117</v>
      </c>
      <c r="K2702">
        <v>30.642289999999999</v>
      </c>
    </row>
    <row r="2703" spans="10:11">
      <c r="J2703">
        <v>2118</v>
      </c>
      <c r="K2703">
        <v>30.641456999999999</v>
      </c>
    </row>
    <row r="2704" spans="10:11">
      <c r="J2704">
        <v>2119</v>
      </c>
      <c r="K2704">
        <v>30.640481999999999</v>
      </c>
    </row>
    <row r="2705" spans="10:11">
      <c r="J2705">
        <v>2120</v>
      </c>
      <c r="K2705">
        <v>30.639661</v>
      </c>
    </row>
    <row r="2706" spans="10:11">
      <c r="J2706">
        <v>2121</v>
      </c>
      <c r="K2706">
        <v>30.638711000000001</v>
      </c>
    </row>
    <row r="2707" spans="10:11">
      <c r="J2707">
        <v>2122</v>
      </c>
      <c r="K2707">
        <v>30.63804</v>
      </c>
    </row>
    <row r="2708" spans="10:11">
      <c r="J2708">
        <v>2123</v>
      </c>
      <c r="K2708">
        <v>30.637409000000002</v>
      </c>
    </row>
    <row r="2709" spans="10:11">
      <c r="J2709">
        <v>2124</v>
      </c>
      <c r="K2709">
        <v>30.636952000000001</v>
      </c>
    </row>
    <row r="2710" spans="10:11">
      <c r="J2710">
        <v>2125</v>
      </c>
      <c r="K2710">
        <v>30.636320999999999</v>
      </c>
    </row>
    <row r="2711" spans="10:11">
      <c r="J2711">
        <v>2126</v>
      </c>
      <c r="K2711">
        <v>30.635866</v>
      </c>
    </row>
    <row r="2712" spans="10:11">
      <c r="J2712">
        <v>2127</v>
      </c>
      <c r="K2712">
        <v>30.634737999999999</v>
      </c>
    </row>
    <row r="2713" spans="10:11">
      <c r="J2713">
        <v>2128</v>
      </c>
      <c r="K2713">
        <v>30.634153000000001</v>
      </c>
    </row>
    <row r="2714" spans="10:11">
      <c r="J2714">
        <v>2129</v>
      </c>
      <c r="K2714">
        <v>30.633545000000002</v>
      </c>
    </row>
    <row r="2715" spans="10:11">
      <c r="J2715">
        <v>2130</v>
      </c>
      <c r="K2715">
        <v>30.632911</v>
      </c>
    </row>
    <row r="2716" spans="10:11">
      <c r="J2716">
        <v>2131</v>
      </c>
      <c r="K2716">
        <v>30.631941000000001</v>
      </c>
    </row>
    <row r="2717" spans="10:11">
      <c r="J2717">
        <v>2132</v>
      </c>
      <c r="K2717">
        <v>30.631201000000001</v>
      </c>
    </row>
    <row r="2718" spans="10:11">
      <c r="J2718">
        <v>2133</v>
      </c>
      <c r="K2718">
        <v>30.630544</v>
      </c>
    </row>
    <row r="2719" spans="10:11">
      <c r="J2719">
        <v>2134</v>
      </c>
      <c r="K2719">
        <v>30.629570999999999</v>
      </c>
    </row>
    <row r="2720" spans="10:11">
      <c r="J2720">
        <v>2135</v>
      </c>
      <c r="K2720">
        <v>30.628715</v>
      </c>
    </row>
    <row r="2721" spans="10:11">
      <c r="J2721">
        <v>2136</v>
      </c>
      <c r="K2721">
        <v>30.627891999999999</v>
      </c>
    </row>
    <row r="2722" spans="10:11">
      <c r="J2722">
        <v>2137</v>
      </c>
      <c r="K2722">
        <v>30.627222</v>
      </c>
    </row>
    <row r="2723" spans="10:11">
      <c r="J2723">
        <v>2138</v>
      </c>
      <c r="K2723">
        <v>30.626688999999999</v>
      </c>
    </row>
    <row r="2724" spans="10:11">
      <c r="J2724">
        <v>2139</v>
      </c>
      <c r="K2724">
        <v>30.625980999999999</v>
      </c>
    </row>
    <row r="2725" spans="10:11">
      <c r="J2725">
        <v>2140</v>
      </c>
      <c r="K2725">
        <v>30.625133999999999</v>
      </c>
    </row>
    <row r="2726" spans="10:11">
      <c r="J2726">
        <v>2141</v>
      </c>
      <c r="K2726">
        <v>30.624030999999999</v>
      </c>
    </row>
    <row r="2727" spans="10:11">
      <c r="J2727">
        <v>2142</v>
      </c>
      <c r="K2727">
        <v>30.623332999999999</v>
      </c>
    </row>
    <row r="2728" spans="10:11">
      <c r="J2728">
        <v>2143</v>
      </c>
      <c r="K2728">
        <v>30.622630000000001</v>
      </c>
    </row>
    <row r="2729" spans="10:11">
      <c r="J2729">
        <v>2144</v>
      </c>
      <c r="K2729">
        <v>30.621967000000001</v>
      </c>
    </row>
    <row r="2730" spans="10:11">
      <c r="J2730">
        <v>2145</v>
      </c>
      <c r="K2730">
        <v>30.621245999999999</v>
      </c>
    </row>
    <row r="2731" spans="10:11">
      <c r="J2731">
        <v>2146</v>
      </c>
      <c r="K2731">
        <v>30.620426999999999</v>
      </c>
    </row>
    <row r="2732" spans="10:11">
      <c r="J2732">
        <v>2147</v>
      </c>
      <c r="K2732">
        <v>30.619911999999999</v>
      </c>
    </row>
    <row r="2733" spans="10:11">
      <c r="J2733">
        <v>2148</v>
      </c>
      <c r="K2733">
        <v>30.618819999999999</v>
      </c>
    </row>
    <row r="2734" spans="10:11">
      <c r="J2734">
        <v>2149</v>
      </c>
      <c r="K2734">
        <v>30.618112</v>
      </c>
    </row>
    <row r="2735" spans="10:11">
      <c r="J2735">
        <v>2150</v>
      </c>
      <c r="K2735">
        <v>30.617262</v>
      </c>
    </row>
    <row r="2736" spans="10:11">
      <c r="J2736">
        <v>2151</v>
      </c>
      <c r="K2736">
        <v>30.616727999999998</v>
      </c>
    </row>
    <row r="2737" spans="10:11">
      <c r="J2737">
        <v>2152</v>
      </c>
      <c r="K2737">
        <v>30.616288999999998</v>
      </c>
    </row>
    <row r="2738" spans="10:11">
      <c r="J2738">
        <v>2153</v>
      </c>
      <c r="K2738">
        <v>30.615822000000001</v>
      </c>
    </row>
    <row r="2739" spans="10:11">
      <c r="J2739">
        <v>2154</v>
      </c>
      <c r="K2739">
        <v>30.615372000000001</v>
      </c>
    </row>
    <row r="2740" spans="10:11">
      <c r="J2740">
        <v>2155</v>
      </c>
      <c r="K2740">
        <v>30.614505000000001</v>
      </c>
    </row>
    <row r="2741" spans="10:11">
      <c r="J2741">
        <v>2156</v>
      </c>
      <c r="K2741">
        <v>30.612936999999999</v>
      </c>
    </row>
    <row r="2742" spans="10:11">
      <c r="J2742">
        <v>2157</v>
      </c>
      <c r="K2742">
        <v>30.612487999999999</v>
      </c>
    </row>
    <row r="2743" spans="10:11">
      <c r="J2743">
        <v>2158</v>
      </c>
      <c r="K2743">
        <v>30.612100000000002</v>
      </c>
    </row>
    <row r="2744" spans="10:11">
      <c r="J2744">
        <v>2159</v>
      </c>
      <c r="K2744">
        <v>30.611629000000001</v>
      </c>
    </row>
    <row r="2745" spans="10:11">
      <c r="J2745">
        <v>2160</v>
      </c>
      <c r="K2745">
        <v>30.610913</v>
      </c>
    </row>
    <row r="2746" spans="10:11">
      <c r="J2746">
        <v>2161</v>
      </c>
      <c r="K2746">
        <v>30.610161999999999</v>
      </c>
    </row>
    <row r="2747" spans="10:11">
      <c r="J2747">
        <v>2162</v>
      </c>
      <c r="K2747">
        <v>30.609361</v>
      </c>
    </row>
    <row r="2748" spans="10:11">
      <c r="J2748">
        <v>2163</v>
      </c>
      <c r="K2748">
        <v>30.608771999999998</v>
      </c>
    </row>
    <row r="2749" spans="10:11">
      <c r="J2749">
        <v>2164</v>
      </c>
      <c r="K2749">
        <v>30.608269</v>
      </c>
    </row>
    <row r="2750" spans="10:11">
      <c r="J2750">
        <v>2165</v>
      </c>
      <c r="K2750">
        <v>30.607572999999999</v>
      </c>
    </row>
    <row r="2751" spans="10:11">
      <c r="J2751">
        <v>2166</v>
      </c>
      <c r="K2751">
        <v>30.606731</v>
      </c>
    </row>
    <row r="2752" spans="10:11">
      <c r="J2752">
        <v>2167</v>
      </c>
      <c r="K2752">
        <v>30.605796000000002</v>
      </c>
    </row>
    <row r="2753" spans="10:11">
      <c r="J2753">
        <v>2168</v>
      </c>
      <c r="K2753">
        <v>30.605042000000001</v>
      </c>
    </row>
    <row r="2754" spans="10:11">
      <c r="J2754">
        <v>2169</v>
      </c>
      <c r="K2754">
        <v>30.604220999999999</v>
      </c>
    </row>
    <row r="2755" spans="10:11">
      <c r="J2755">
        <v>2170</v>
      </c>
      <c r="K2755">
        <v>30.603666</v>
      </c>
    </row>
    <row r="2756" spans="10:11">
      <c r="J2756">
        <v>2171</v>
      </c>
      <c r="K2756">
        <v>30.603180999999999</v>
      </c>
    </row>
    <row r="2757" spans="10:11">
      <c r="J2757">
        <v>2172</v>
      </c>
      <c r="K2757">
        <v>30.602605000000001</v>
      </c>
    </row>
    <row r="2758" spans="10:11">
      <c r="J2758">
        <v>2173</v>
      </c>
      <c r="K2758">
        <v>30.601863999999999</v>
      </c>
    </row>
    <row r="2759" spans="10:11">
      <c r="J2759">
        <v>2174</v>
      </c>
      <c r="K2759">
        <v>30.60136</v>
      </c>
    </row>
    <row r="2760" spans="10:11">
      <c r="J2760">
        <v>2175</v>
      </c>
      <c r="K2760">
        <v>30.600574000000002</v>
      </c>
    </row>
    <row r="2761" spans="10:11">
      <c r="J2761">
        <v>2176</v>
      </c>
      <c r="K2761">
        <v>30.600100000000001</v>
      </c>
    </row>
    <row r="2762" spans="10:11">
      <c r="J2762">
        <v>2177</v>
      </c>
      <c r="K2762">
        <v>30.599242</v>
      </c>
    </row>
    <row r="2763" spans="10:11">
      <c r="J2763">
        <v>2178</v>
      </c>
      <c r="K2763">
        <v>30.598642999999999</v>
      </c>
    </row>
    <row r="2764" spans="10:11">
      <c r="J2764">
        <v>2179</v>
      </c>
      <c r="K2764">
        <v>30.597950000000001</v>
      </c>
    </row>
    <row r="2765" spans="10:11">
      <c r="J2765">
        <v>2180</v>
      </c>
      <c r="K2765">
        <v>30.597463999999999</v>
      </c>
    </row>
    <row r="2766" spans="10:11">
      <c r="J2766">
        <v>2181</v>
      </c>
      <c r="K2766">
        <v>30.597048999999998</v>
      </c>
    </row>
    <row r="2767" spans="10:11">
      <c r="J2767">
        <v>2182</v>
      </c>
      <c r="K2767">
        <v>30.596782000000001</v>
      </c>
    </row>
    <row r="2768" spans="10:11">
      <c r="J2768">
        <v>2183</v>
      </c>
      <c r="K2768">
        <v>30.596342</v>
      </c>
    </row>
    <row r="2769" spans="10:11">
      <c r="J2769">
        <v>2184</v>
      </c>
      <c r="K2769">
        <v>30.596055</v>
      </c>
    </row>
    <row r="2770" spans="10:11">
      <c r="J2770">
        <v>2185</v>
      </c>
      <c r="K2770">
        <v>30.59552</v>
      </c>
    </row>
    <row r="2771" spans="10:11">
      <c r="J2771">
        <v>2186</v>
      </c>
      <c r="K2771">
        <v>30.594950000000001</v>
      </c>
    </row>
    <row r="2772" spans="10:11">
      <c r="J2772">
        <v>2187</v>
      </c>
      <c r="K2772">
        <v>30.594123</v>
      </c>
    </row>
    <row r="2773" spans="10:11">
      <c r="J2773">
        <v>2188</v>
      </c>
      <c r="K2773">
        <v>30.59365</v>
      </c>
    </row>
    <row r="2774" spans="10:11">
      <c r="J2774">
        <v>2189</v>
      </c>
      <c r="K2774">
        <v>30.593361000000002</v>
      </c>
    </row>
    <row r="2775" spans="10:11">
      <c r="J2775">
        <v>2190</v>
      </c>
      <c r="K2775">
        <v>30.593022999999999</v>
      </c>
    </row>
    <row r="2776" spans="10:11">
      <c r="J2776">
        <v>2191</v>
      </c>
      <c r="K2776">
        <v>30.592631000000001</v>
      </c>
    </row>
    <row r="2777" spans="10:11">
      <c r="J2777">
        <v>2192</v>
      </c>
      <c r="K2777">
        <v>30.592231999999999</v>
      </c>
    </row>
    <row r="2778" spans="10:11">
      <c r="J2778">
        <v>2193</v>
      </c>
      <c r="K2778">
        <v>30.591954000000001</v>
      </c>
    </row>
    <row r="2779" spans="10:11">
      <c r="J2779">
        <v>2194</v>
      </c>
      <c r="K2779">
        <v>30.591593</v>
      </c>
    </row>
    <row r="2780" spans="10:11">
      <c r="J2780">
        <v>2195</v>
      </c>
      <c r="K2780">
        <v>30.591242999999999</v>
      </c>
    </row>
    <row r="2781" spans="10:11">
      <c r="J2781">
        <v>2196</v>
      </c>
      <c r="K2781">
        <v>30.590913</v>
      </c>
    </row>
    <row r="2782" spans="10:11">
      <c r="J2782">
        <v>2197</v>
      </c>
      <c r="K2782">
        <v>30.590513000000001</v>
      </c>
    </row>
    <row r="2783" spans="10:11">
      <c r="J2783">
        <v>2198</v>
      </c>
      <c r="K2783">
        <v>30.590212000000001</v>
      </c>
    </row>
    <row r="2784" spans="10:11">
      <c r="J2784">
        <v>2199</v>
      </c>
      <c r="K2784">
        <v>30.589324000000001</v>
      </c>
    </row>
    <row r="2785" spans="10:11">
      <c r="J2785">
        <v>2200</v>
      </c>
      <c r="K2785">
        <v>30.588816000000001</v>
      </c>
    </row>
    <row r="2786" spans="10:11">
      <c r="J2786">
        <v>2201</v>
      </c>
      <c r="K2786">
        <v>30.588452</v>
      </c>
    </row>
    <row r="2787" spans="10:11">
      <c r="J2787">
        <v>2202</v>
      </c>
      <c r="K2787">
        <v>30.587792</v>
      </c>
    </row>
    <row r="2788" spans="10:11">
      <c r="J2788">
        <v>2203</v>
      </c>
      <c r="K2788">
        <v>30.5871</v>
      </c>
    </row>
    <row r="2789" spans="10:11">
      <c r="J2789">
        <v>2204</v>
      </c>
      <c r="K2789">
        <v>30.586414999999999</v>
      </c>
    </row>
    <row r="2790" spans="10:11">
      <c r="J2790">
        <v>2205</v>
      </c>
      <c r="K2790">
        <v>30.585602000000002</v>
      </c>
    </row>
    <row r="2791" spans="10:11">
      <c r="J2791">
        <v>2206</v>
      </c>
      <c r="K2791">
        <v>30.585293</v>
      </c>
    </row>
    <row r="2792" spans="10:11">
      <c r="J2792">
        <v>2207</v>
      </c>
      <c r="K2792">
        <v>30.585090000000001</v>
      </c>
    </row>
    <row r="2793" spans="10:11">
      <c r="J2793">
        <v>2208</v>
      </c>
      <c r="K2793">
        <v>30.584809</v>
      </c>
    </row>
    <row r="2794" spans="10:11">
      <c r="J2794">
        <v>2209</v>
      </c>
      <c r="K2794">
        <v>30.584073</v>
      </c>
    </row>
    <row r="2795" spans="10:11">
      <c r="J2795">
        <v>2210</v>
      </c>
      <c r="K2795">
        <v>30.583673000000001</v>
      </c>
    </row>
    <row r="2796" spans="10:11">
      <c r="J2796">
        <v>2211</v>
      </c>
      <c r="K2796">
        <v>30.583272000000001</v>
      </c>
    </row>
    <row r="2797" spans="10:11">
      <c r="J2797">
        <v>2212</v>
      </c>
      <c r="K2797">
        <v>30.582839</v>
      </c>
    </row>
    <row r="2798" spans="10:11">
      <c r="J2798">
        <v>2213</v>
      </c>
      <c r="K2798">
        <v>30.582379</v>
      </c>
    </row>
    <row r="2799" spans="10:11">
      <c r="J2799">
        <v>2214</v>
      </c>
      <c r="K2799">
        <v>30.582072</v>
      </c>
    </row>
    <row r="2800" spans="10:11">
      <c r="J2800">
        <v>2215</v>
      </c>
      <c r="K2800">
        <v>30.581845999999999</v>
      </c>
    </row>
    <row r="2801" spans="10:11">
      <c r="J2801">
        <v>2216</v>
      </c>
      <c r="K2801">
        <v>30.581655000000001</v>
      </c>
    </row>
    <row r="2802" spans="10:11">
      <c r="J2802">
        <v>2217</v>
      </c>
      <c r="K2802">
        <v>30.581624999999999</v>
      </c>
    </row>
    <row r="2803" spans="10:11">
      <c r="J2803">
        <v>2218</v>
      </c>
      <c r="K2803">
        <v>30.581153</v>
      </c>
    </row>
    <row r="2804" spans="10:11">
      <c r="J2804">
        <v>2219</v>
      </c>
      <c r="K2804">
        <v>30.580673000000001</v>
      </c>
    </row>
    <row r="2805" spans="10:11">
      <c r="J2805">
        <v>2220</v>
      </c>
      <c r="K2805">
        <v>30.580227000000001</v>
      </c>
    </row>
    <row r="2806" spans="10:11">
      <c r="J2806">
        <v>2221</v>
      </c>
      <c r="K2806">
        <v>30.579899000000001</v>
      </c>
    </row>
    <row r="2807" spans="10:11">
      <c r="J2807">
        <v>2222</v>
      </c>
      <c r="K2807">
        <v>30.579308000000001</v>
      </c>
    </row>
    <row r="2808" spans="10:11">
      <c r="J2808">
        <v>2223</v>
      </c>
      <c r="K2808">
        <v>30.579059000000001</v>
      </c>
    </row>
    <row r="2809" spans="10:11">
      <c r="J2809">
        <v>2224</v>
      </c>
      <c r="K2809">
        <v>30.578496000000001</v>
      </c>
    </row>
    <row r="2810" spans="10:11">
      <c r="J2810">
        <v>2225</v>
      </c>
      <c r="K2810">
        <v>30.57751</v>
      </c>
    </row>
    <row r="2811" spans="10:11">
      <c r="J2811">
        <v>2226</v>
      </c>
      <c r="K2811">
        <v>30.576725</v>
      </c>
    </row>
    <row r="2812" spans="10:11">
      <c r="J2812">
        <v>2227</v>
      </c>
      <c r="K2812">
        <v>30.576291000000001</v>
      </c>
    </row>
    <row r="2813" spans="10:11">
      <c r="J2813">
        <v>2228</v>
      </c>
      <c r="K2813">
        <v>30.575496999999999</v>
      </c>
    </row>
    <row r="2814" spans="10:11">
      <c r="J2814">
        <v>2229</v>
      </c>
      <c r="K2814">
        <v>30.574321000000001</v>
      </c>
    </row>
    <row r="2815" spans="10:11">
      <c r="J2815">
        <v>2230</v>
      </c>
      <c r="K2815">
        <v>30.573644000000002</v>
      </c>
    </row>
    <row r="2816" spans="10:11">
      <c r="J2816">
        <v>2231</v>
      </c>
      <c r="K2816">
        <v>30.573152</v>
      </c>
    </row>
    <row r="2817" spans="10:11">
      <c r="J2817">
        <v>2232</v>
      </c>
      <c r="K2817">
        <v>30.572139</v>
      </c>
    </row>
    <row r="2818" spans="10:11">
      <c r="J2818">
        <v>2233</v>
      </c>
      <c r="K2818">
        <v>30.571300000000001</v>
      </c>
    </row>
    <row r="2819" spans="10:11">
      <c r="J2819">
        <v>2234</v>
      </c>
      <c r="K2819">
        <v>30.570364999999999</v>
      </c>
    </row>
    <row r="2820" spans="10:11">
      <c r="J2820">
        <v>2235</v>
      </c>
      <c r="K2820">
        <v>30.569420999999998</v>
      </c>
    </row>
    <row r="2821" spans="10:11">
      <c r="J2821">
        <v>2236</v>
      </c>
      <c r="K2821">
        <v>30.568580000000001</v>
      </c>
    </row>
    <row r="2822" spans="10:11">
      <c r="J2822">
        <v>2237</v>
      </c>
      <c r="K2822">
        <v>30.567882999999998</v>
      </c>
    </row>
    <row r="2823" spans="10:11">
      <c r="J2823">
        <v>2238</v>
      </c>
      <c r="K2823">
        <v>30.566998000000002</v>
      </c>
    </row>
    <row r="2824" spans="10:11">
      <c r="J2824">
        <v>2239</v>
      </c>
      <c r="K2824">
        <v>30.566407000000002</v>
      </c>
    </row>
    <row r="2825" spans="10:11">
      <c r="J2825">
        <v>2240</v>
      </c>
      <c r="K2825">
        <v>30.565773</v>
      </c>
    </row>
    <row r="2826" spans="10:11">
      <c r="J2826">
        <v>2241</v>
      </c>
      <c r="K2826">
        <v>30.564938000000001</v>
      </c>
    </row>
    <row r="2827" spans="10:11">
      <c r="J2827">
        <v>2242</v>
      </c>
      <c r="K2827">
        <v>30.564627000000002</v>
      </c>
    </row>
    <row r="2828" spans="10:11">
      <c r="J2828">
        <v>2243</v>
      </c>
      <c r="K2828">
        <v>30.564147999999999</v>
      </c>
    </row>
    <row r="2829" spans="10:11">
      <c r="J2829">
        <v>2244</v>
      </c>
      <c r="K2829">
        <v>30.563480999999999</v>
      </c>
    </row>
    <row r="2830" spans="10:11">
      <c r="J2830">
        <v>2245</v>
      </c>
      <c r="K2830">
        <v>30.561948999999998</v>
      </c>
    </row>
    <row r="2831" spans="10:11">
      <c r="J2831">
        <v>2246</v>
      </c>
      <c r="K2831">
        <v>30.560758</v>
      </c>
    </row>
    <row r="2832" spans="10:11">
      <c r="J2832">
        <v>2247</v>
      </c>
      <c r="K2832">
        <v>30.560428999999999</v>
      </c>
    </row>
    <row r="2833" spans="10:11">
      <c r="J2833">
        <v>2248</v>
      </c>
      <c r="K2833">
        <v>30.559674999999999</v>
      </c>
    </row>
    <row r="2834" spans="10:11">
      <c r="J2834">
        <v>2249</v>
      </c>
      <c r="K2834">
        <v>30.559014000000001</v>
      </c>
    </row>
    <row r="2835" spans="10:11">
      <c r="J2835">
        <v>2250</v>
      </c>
      <c r="K2835">
        <v>30.558064999999999</v>
      </c>
    </row>
    <row r="2836" spans="10:11">
      <c r="J2836">
        <v>2251</v>
      </c>
      <c r="K2836">
        <v>30.556863</v>
      </c>
    </row>
    <row r="2837" spans="10:11">
      <c r="J2837">
        <v>2252</v>
      </c>
      <c r="K2837">
        <v>30.556035999999999</v>
      </c>
    </row>
    <row r="2838" spans="10:11">
      <c r="J2838">
        <v>2253</v>
      </c>
      <c r="K2838">
        <v>30.555505</v>
      </c>
    </row>
    <row r="2839" spans="10:11">
      <c r="J2839">
        <v>2254</v>
      </c>
      <c r="K2839">
        <v>30.554841</v>
      </c>
    </row>
    <row r="2840" spans="10:11">
      <c r="J2840">
        <v>2255</v>
      </c>
      <c r="K2840">
        <v>30.55396</v>
      </c>
    </row>
    <row r="2841" spans="10:11">
      <c r="J2841">
        <v>2256</v>
      </c>
      <c r="K2841">
        <v>30.552968</v>
      </c>
    </row>
    <row r="2842" spans="10:11">
      <c r="J2842">
        <v>2257</v>
      </c>
      <c r="K2842">
        <v>30.552451000000001</v>
      </c>
    </row>
    <row r="2843" spans="10:11">
      <c r="J2843">
        <v>2258</v>
      </c>
      <c r="K2843">
        <v>30.551773000000001</v>
      </c>
    </row>
    <row r="2844" spans="10:11">
      <c r="J2844">
        <v>2259</v>
      </c>
      <c r="K2844">
        <v>30.551487000000002</v>
      </c>
    </row>
    <row r="2845" spans="10:11">
      <c r="J2845">
        <v>2260</v>
      </c>
      <c r="K2845">
        <v>30.550723000000001</v>
      </c>
    </row>
    <row r="2846" spans="10:11">
      <c r="J2846">
        <v>2261</v>
      </c>
      <c r="K2846">
        <v>30.550017</v>
      </c>
    </row>
    <row r="2847" spans="10:11">
      <c r="J2847">
        <v>2262</v>
      </c>
      <c r="K2847">
        <v>30.549101</v>
      </c>
    </row>
    <row r="2848" spans="10:11">
      <c r="J2848">
        <v>2263</v>
      </c>
      <c r="K2848">
        <v>30.548615000000002</v>
      </c>
    </row>
    <row r="2849" spans="10:11">
      <c r="J2849">
        <v>2264</v>
      </c>
      <c r="K2849">
        <v>30.548195</v>
      </c>
    </row>
    <row r="2850" spans="10:11">
      <c r="J2850">
        <v>2265</v>
      </c>
      <c r="K2850">
        <v>30.54766</v>
      </c>
    </row>
    <row r="2851" spans="10:11">
      <c r="J2851">
        <v>2266</v>
      </c>
      <c r="K2851">
        <v>30.546707000000001</v>
      </c>
    </row>
    <row r="2852" spans="10:11">
      <c r="J2852">
        <v>2267</v>
      </c>
      <c r="K2852">
        <v>30.546389000000001</v>
      </c>
    </row>
    <row r="2853" spans="10:11">
      <c r="J2853">
        <v>2268</v>
      </c>
      <c r="K2853">
        <v>30.545808000000001</v>
      </c>
    </row>
    <row r="2854" spans="10:11">
      <c r="J2854">
        <v>2269</v>
      </c>
      <c r="K2854">
        <v>30.545401999999999</v>
      </c>
    </row>
    <row r="2855" spans="10:11">
      <c r="J2855">
        <v>2270</v>
      </c>
      <c r="K2855">
        <v>30.544912</v>
      </c>
    </row>
    <row r="2856" spans="10:11">
      <c r="J2856">
        <v>2271</v>
      </c>
      <c r="K2856">
        <v>30.544360000000001</v>
      </c>
    </row>
    <row r="2857" spans="10:11">
      <c r="J2857">
        <v>2272</v>
      </c>
      <c r="K2857">
        <v>30.543305</v>
      </c>
    </row>
    <row r="2858" spans="10:11">
      <c r="J2858">
        <v>2273</v>
      </c>
      <c r="K2858">
        <v>30.542929999999998</v>
      </c>
    </row>
    <row r="2859" spans="10:11">
      <c r="J2859">
        <v>2274</v>
      </c>
      <c r="K2859">
        <v>30.541677</v>
      </c>
    </row>
    <row r="2860" spans="10:11">
      <c r="J2860">
        <v>2275</v>
      </c>
      <c r="K2860">
        <v>30.541008999999999</v>
      </c>
    </row>
    <row r="2861" spans="10:11">
      <c r="J2861">
        <v>2276</v>
      </c>
      <c r="K2861">
        <v>30.540178000000001</v>
      </c>
    </row>
    <row r="2862" spans="10:11">
      <c r="J2862">
        <v>2277</v>
      </c>
      <c r="K2862">
        <v>30.539625000000001</v>
      </c>
    </row>
    <row r="2863" spans="10:11">
      <c r="J2863">
        <v>2278</v>
      </c>
      <c r="K2863">
        <v>30.538779000000002</v>
      </c>
    </row>
    <row r="2864" spans="10:11">
      <c r="J2864">
        <v>2279</v>
      </c>
      <c r="K2864">
        <v>30.537870999999999</v>
      </c>
    </row>
    <row r="2865" spans="10:11">
      <c r="J2865">
        <v>2280</v>
      </c>
      <c r="K2865">
        <v>30.537576999999999</v>
      </c>
    </row>
    <row r="2866" spans="10:11">
      <c r="J2866">
        <v>2281</v>
      </c>
      <c r="K2866">
        <v>30.537292000000001</v>
      </c>
    </row>
    <row r="2867" spans="10:11">
      <c r="J2867">
        <v>2282</v>
      </c>
      <c r="K2867">
        <v>30.536843999999999</v>
      </c>
    </row>
    <row r="2868" spans="10:11">
      <c r="J2868">
        <v>2283</v>
      </c>
      <c r="K2868">
        <v>30.536359999999998</v>
      </c>
    </row>
    <row r="2869" spans="10:11">
      <c r="J2869">
        <v>2284</v>
      </c>
      <c r="K2869">
        <v>30.535708</v>
      </c>
    </row>
    <row r="2870" spans="10:11">
      <c r="J2870">
        <v>2285</v>
      </c>
      <c r="K2870">
        <v>30.535140999999999</v>
      </c>
    </row>
    <row r="2871" spans="10:11">
      <c r="J2871">
        <v>2286</v>
      </c>
      <c r="K2871">
        <v>30.534700999999998</v>
      </c>
    </row>
    <row r="2872" spans="10:11">
      <c r="J2872">
        <v>2287</v>
      </c>
      <c r="K2872">
        <v>30.534102000000001</v>
      </c>
    </row>
    <row r="2873" spans="10:11">
      <c r="J2873">
        <v>2288</v>
      </c>
      <c r="K2873">
        <v>30.533809999999999</v>
      </c>
    </row>
    <row r="2874" spans="10:11">
      <c r="J2874">
        <v>2289</v>
      </c>
      <c r="K2874">
        <v>30.533428000000001</v>
      </c>
    </row>
    <row r="2875" spans="10:11">
      <c r="J2875">
        <v>2290</v>
      </c>
      <c r="K2875">
        <v>30.532869999999999</v>
      </c>
    </row>
    <row r="2876" spans="10:11">
      <c r="J2876">
        <v>2291</v>
      </c>
      <c r="K2876">
        <v>30.532523000000001</v>
      </c>
    </row>
    <row r="2877" spans="10:11">
      <c r="J2877">
        <v>2292</v>
      </c>
      <c r="K2877">
        <v>30.532122999999999</v>
      </c>
    </row>
    <row r="2878" spans="10:11">
      <c r="J2878">
        <v>2293</v>
      </c>
      <c r="K2878">
        <v>30.531506</v>
      </c>
    </row>
    <row r="2879" spans="10:11">
      <c r="J2879">
        <v>2294</v>
      </c>
      <c r="K2879">
        <v>30.531274</v>
      </c>
    </row>
    <row r="2880" spans="10:11">
      <c r="J2880">
        <v>2295</v>
      </c>
      <c r="K2880">
        <v>30.530968000000001</v>
      </c>
    </row>
    <row r="2881" spans="10:11">
      <c r="J2881">
        <v>2296</v>
      </c>
      <c r="K2881">
        <v>30.530539999999998</v>
      </c>
    </row>
    <row r="2882" spans="10:11">
      <c r="J2882">
        <v>2297</v>
      </c>
      <c r="K2882">
        <v>30.530308999999999</v>
      </c>
    </row>
    <row r="2883" spans="10:11">
      <c r="J2883">
        <v>2298</v>
      </c>
      <c r="K2883">
        <v>30.529965000000001</v>
      </c>
    </row>
    <row r="2884" spans="10:11">
      <c r="J2884">
        <v>2299</v>
      </c>
      <c r="K2884">
        <v>30.529025000000001</v>
      </c>
    </row>
    <row r="2885" spans="10:11">
      <c r="J2885">
        <v>2300</v>
      </c>
      <c r="K2885">
        <v>30.528461</v>
      </c>
    </row>
    <row r="2886" spans="10:11">
      <c r="J2886">
        <v>2301</v>
      </c>
      <c r="K2886">
        <v>30.527871000000001</v>
      </c>
    </row>
    <row r="2887" spans="10:11">
      <c r="J2887">
        <v>2302</v>
      </c>
      <c r="K2887">
        <v>30.527286</v>
      </c>
    </row>
    <row r="2888" spans="10:11">
      <c r="J2888">
        <v>2303</v>
      </c>
      <c r="K2888">
        <v>30.527006</v>
      </c>
    </row>
    <row r="2889" spans="10:11">
      <c r="J2889">
        <v>2304</v>
      </c>
      <c r="K2889">
        <v>30.526357000000001</v>
      </c>
    </row>
    <row r="2890" spans="10:11">
      <c r="J2890">
        <v>2305</v>
      </c>
      <c r="K2890">
        <v>30.525683999999998</v>
      </c>
    </row>
    <row r="2891" spans="10:11">
      <c r="J2891">
        <v>2306</v>
      </c>
      <c r="K2891">
        <v>30.525352999999999</v>
      </c>
    </row>
    <row r="2892" spans="10:11">
      <c r="J2892">
        <v>2307</v>
      </c>
      <c r="K2892">
        <v>30.524878999999999</v>
      </c>
    </row>
    <row r="2893" spans="10:11">
      <c r="J2893">
        <v>2308</v>
      </c>
      <c r="K2893">
        <v>30.524256999999999</v>
      </c>
    </row>
    <row r="2894" spans="10:11">
      <c r="J2894">
        <v>2309</v>
      </c>
      <c r="K2894">
        <v>30.523865000000001</v>
      </c>
    </row>
    <row r="2895" spans="10:11">
      <c r="J2895">
        <v>2310</v>
      </c>
      <c r="K2895">
        <v>30.523257999999998</v>
      </c>
    </row>
    <row r="2896" spans="10:11">
      <c r="J2896">
        <v>2311</v>
      </c>
      <c r="K2896">
        <v>30.522886</v>
      </c>
    </row>
    <row r="2897" spans="10:11">
      <c r="J2897">
        <v>2312</v>
      </c>
      <c r="K2897">
        <v>30.522335000000002</v>
      </c>
    </row>
    <row r="2898" spans="10:11">
      <c r="J2898">
        <v>2313</v>
      </c>
      <c r="K2898">
        <v>30.521754000000001</v>
      </c>
    </row>
    <row r="2899" spans="10:11">
      <c r="J2899">
        <v>2314</v>
      </c>
      <c r="K2899">
        <v>30.521207</v>
      </c>
    </row>
    <row r="2900" spans="10:11">
      <c r="J2900">
        <v>2315</v>
      </c>
      <c r="K2900">
        <v>30.520617999999999</v>
      </c>
    </row>
    <row r="2901" spans="10:11">
      <c r="J2901">
        <v>2316</v>
      </c>
      <c r="K2901">
        <v>30.520219999999998</v>
      </c>
    </row>
    <row r="2902" spans="10:11">
      <c r="J2902">
        <v>2317</v>
      </c>
      <c r="K2902">
        <v>30.519967999999999</v>
      </c>
    </row>
    <row r="2903" spans="10:11">
      <c r="J2903">
        <v>2318</v>
      </c>
      <c r="K2903">
        <v>30.519359999999999</v>
      </c>
    </row>
    <row r="2904" spans="10:11">
      <c r="J2904">
        <v>2319</v>
      </c>
      <c r="K2904">
        <v>30.519033</v>
      </c>
    </row>
    <row r="2905" spans="10:11">
      <c r="J2905">
        <v>2320</v>
      </c>
      <c r="K2905">
        <v>30.518317</v>
      </c>
    </row>
    <row r="2906" spans="10:11">
      <c r="J2906">
        <v>2321</v>
      </c>
      <c r="K2906">
        <v>30.517847</v>
      </c>
    </row>
    <row r="2907" spans="10:11">
      <c r="J2907">
        <v>2322</v>
      </c>
      <c r="K2907">
        <v>30.517571</v>
      </c>
    </row>
    <row r="2908" spans="10:11">
      <c r="J2908">
        <v>2323</v>
      </c>
      <c r="K2908">
        <v>30.517147999999999</v>
      </c>
    </row>
    <row r="2909" spans="10:11">
      <c r="J2909">
        <v>2324</v>
      </c>
      <c r="K2909">
        <v>30.516959</v>
      </c>
    </row>
    <row r="2910" spans="10:11">
      <c r="J2910">
        <v>2325</v>
      </c>
      <c r="K2910">
        <v>30.516822999999999</v>
      </c>
    </row>
    <row r="2911" spans="10:11">
      <c r="J2911">
        <v>2326</v>
      </c>
      <c r="K2911">
        <v>30.516006999999998</v>
      </c>
    </row>
    <row r="2912" spans="10:11">
      <c r="J2912">
        <v>2327</v>
      </c>
      <c r="K2912">
        <v>30.515544999999999</v>
      </c>
    </row>
    <row r="2913" spans="10:11">
      <c r="J2913">
        <v>2328</v>
      </c>
      <c r="K2913">
        <v>30.515056000000001</v>
      </c>
    </row>
    <row r="2914" spans="10:11">
      <c r="J2914">
        <v>2329</v>
      </c>
      <c r="K2914">
        <v>30.514386999999999</v>
      </c>
    </row>
    <row r="2915" spans="10:11">
      <c r="J2915">
        <v>2330</v>
      </c>
      <c r="K2915">
        <v>30.513559000000001</v>
      </c>
    </row>
    <row r="2916" spans="10:11">
      <c r="J2916">
        <v>2331</v>
      </c>
      <c r="K2916">
        <v>30.513190000000002</v>
      </c>
    </row>
    <row r="2917" spans="10:11">
      <c r="J2917">
        <v>2332</v>
      </c>
      <c r="K2917">
        <v>30.512779999999999</v>
      </c>
    </row>
    <row r="2918" spans="10:11">
      <c r="J2918">
        <v>2333</v>
      </c>
      <c r="K2918">
        <v>30.512492000000002</v>
      </c>
    </row>
    <row r="2919" spans="10:11">
      <c r="J2919">
        <v>2334</v>
      </c>
      <c r="K2919">
        <v>30.512004999999998</v>
      </c>
    </row>
    <row r="2920" spans="10:11">
      <c r="J2920">
        <v>2335</v>
      </c>
      <c r="K2920">
        <v>30.511634000000001</v>
      </c>
    </row>
    <row r="2921" spans="10:11">
      <c r="J2921">
        <v>2336</v>
      </c>
      <c r="K2921">
        <v>30.511078999999999</v>
      </c>
    </row>
    <row r="2922" spans="10:11">
      <c r="J2922">
        <v>2337</v>
      </c>
      <c r="K2922">
        <v>30.510546000000001</v>
      </c>
    </row>
    <row r="2923" spans="10:11">
      <c r="J2923">
        <v>2338</v>
      </c>
      <c r="K2923">
        <v>30.510235999999999</v>
      </c>
    </row>
    <row r="2924" spans="10:11">
      <c r="J2924">
        <v>2339</v>
      </c>
      <c r="K2924">
        <v>30.509836</v>
      </c>
    </row>
    <row r="2925" spans="10:11">
      <c r="J2925">
        <v>2340</v>
      </c>
      <c r="K2925">
        <v>30.509148</v>
      </c>
    </row>
    <row r="2926" spans="10:11">
      <c r="J2926">
        <v>2341</v>
      </c>
      <c r="K2926">
        <v>30.508815999999999</v>
      </c>
    </row>
    <row r="2927" spans="10:11">
      <c r="J2927">
        <v>2342</v>
      </c>
      <c r="K2927">
        <v>30.508561</v>
      </c>
    </row>
    <row r="2928" spans="10:11">
      <c r="J2928">
        <v>2343</v>
      </c>
      <c r="K2928">
        <v>30.508447</v>
      </c>
    </row>
    <row r="2929" spans="10:11">
      <c r="J2929">
        <v>2344</v>
      </c>
      <c r="K2929">
        <v>30.508051999999999</v>
      </c>
    </row>
    <row r="2930" spans="10:11">
      <c r="J2930">
        <v>2345</v>
      </c>
      <c r="K2930">
        <v>30.507501999999999</v>
      </c>
    </row>
    <row r="2931" spans="10:11">
      <c r="J2931">
        <v>2346</v>
      </c>
      <c r="K2931">
        <v>30.506976000000002</v>
      </c>
    </row>
    <row r="2932" spans="10:11">
      <c r="J2932">
        <v>2347</v>
      </c>
      <c r="K2932">
        <v>30.506423000000002</v>
      </c>
    </row>
    <row r="2933" spans="10:11">
      <c r="J2933">
        <v>2348</v>
      </c>
      <c r="K2933">
        <v>30.505673000000002</v>
      </c>
    </row>
    <row r="2934" spans="10:11">
      <c r="J2934">
        <v>2349</v>
      </c>
      <c r="K2934">
        <v>30.505230999999998</v>
      </c>
    </row>
    <row r="2935" spans="10:11">
      <c r="J2935">
        <v>2350</v>
      </c>
      <c r="K2935">
        <v>30.504756</v>
      </c>
    </row>
    <row r="2936" spans="10:11">
      <c r="J2936">
        <v>2351</v>
      </c>
      <c r="K2936">
        <v>30.504280000000001</v>
      </c>
    </row>
    <row r="2937" spans="10:11">
      <c r="J2937">
        <v>2352</v>
      </c>
      <c r="K2937">
        <v>30.503464000000001</v>
      </c>
    </row>
    <row r="2938" spans="10:11">
      <c r="J2938">
        <v>2353</v>
      </c>
      <c r="K2938">
        <v>30.502752999999998</v>
      </c>
    </row>
    <row r="2939" spans="10:11">
      <c r="J2939">
        <v>2354</v>
      </c>
      <c r="K2939">
        <v>30.501940999999999</v>
      </c>
    </row>
    <row r="2940" spans="10:11">
      <c r="J2940">
        <v>2355</v>
      </c>
      <c r="K2940">
        <v>30.501085</v>
      </c>
    </row>
    <row r="2941" spans="10:11">
      <c r="J2941">
        <v>2356</v>
      </c>
      <c r="K2941">
        <v>30.499858</v>
      </c>
    </row>
    <row r="2942" spans="10:11">
      <c r="J2942">
        <v>2357</v>
      </c>
      <c r="K2942">
        <v>30.499192000000001</v>
      </c>
    </row>
    <row r="2943" spans="10:11">
      <c r="J2943">
        <v>2358</v>
      </c>
      <c r="K2943">
        <v>30.498512999999999</v>
      </c>
    </row>
    <row r="2944" spans="10:11">
      <c r="J2944">
        <v>2359</v>
      </c>
      <c r="K2944">
        <v>30.498101999999999</v>
      </c>
    </row>
    <row r="2945" spans="10:11">
      <c r="J2945">
        <v>2360</v>
      </c>
      <c r="K2945">
        <v>30.497123999999999</v>
      </c>
    </row>
    <row r="2946" spans="10:11">
      <c r="J2946">
        <v>2361</v>
      </c>
      <c r="K2946">
        <v>30.496541000000001</v>
      </c>
    </row>
    <row r="2947" spans="10:11">
      <c r="J2947">
        <v>2362</v>
      </c>
      <c r="K2947">
        <v>30.495827999999999</v>
      </c>
    </row>
    <row r="2948" spans="10:11">
      <c r="J2948">
        <v>2363</v>
      </c>
      <c r="K2948">
        <v>30.49513</v>
      </c>
    </row>
    <row r="2949" spans="10:11">
      <c r="J2949">
        <v>2364</v>
      </c>
      <c r="K2949">
        <v>30.494485000000001</v>
      </c>
    </row>
    <row r="2950" spans="10:11">
      <c r="J2950">
        <v>2365</v>
      </c>
      <c r="K2950">
        <v>30.494150000000001</v>
      </c>
    </row>
    <row r="2951" spans="10:11">
      <c r="J2951">
        <v>2366</v>
      </c>
      <c r="K2951">
        <v>30.493077</v>
      </c>
    </row>
    <row r="2952" spans="10:11">
      <c r="J2952">
        <v>2367</v>
      </c>
      <c r="K2952">
        <v>30.492557999999999</v>
      </c>
    </row>
    <row r="2953" spans="10:11">
      <c r="J2953">
        <v>2368</v>
      </c>
      <c r="K2953">
        <v>30.491754</v>
      </c>
    </row>
    <row r="2954" spans="10:11">
      <c r="J2954">
        <v>2369</v>
      </c>
      <c r="K2954">
        <v>30.490939000000001</v>
      </c>
    </row>
    <row r="2955" spans="10:11">
      <c r="J2955">
        <v>2370</v>
      </c>
      <c r="K2955">
        <v>30.490031999999999</v>
      </c>
    </row>
    <row r="2956" spans="10:11">
      <c r="J2956">
        <v>2371</v>
      </c>
      <c r="K2956">
        <v>30.489515000000001</v>
      </c>
    </row>
    <row r="2957" spans="10:11">
      <c r="J2957">
        <v>2372</v>
      </c>
      <c r="K2957">
        <v>30.48875</v>
      </c>
    </row>
    <row r="2958" spans="10:11">
      <c r="J2958">
        <v>2373</v>
      </c>
      <c r="K2958">
        <v>30.487843000000002</v>
      </c>
    </row>
    <row r="2959" spans="10:11">
      <c r="J2959">
        <v>2374</v>
      </c>
      <c r="K2959">
        <v>30.487444</v>
      </c>
    </row>
    <row r="2960" spans="10:11">
      <c r="J2960">
        <v>2375</v>
      </c>
      <c r="K2960">
        <v>30.487058000000001</v>
      </c>
    </row>
    <row r="2961" spans="10:11">
      <c r="J2961">
        <v>2376</v>
      </c>
      <c r="K2961">
        <v>30.486863</v>
      </c>
    </row>
    <row r="2962" spans="10:11">
      <c r="J2962">
        <v>2377</v>
      </c>
      <c r="K2962">
        <v>30.485415</v>
      </c>
    </row>
    <row r="2963" spans="10:11">
      <c r="J2963">
        <v>2378</v>
      </c>
      <c r="K2963">
        <v>30.484918</v>
      </c>
    </row>
    <row r="2964" spans="10:11">
      <c r="J2964">
        <v>2379</v>
      </c>
      <c r="K2964">
        <v>30.484169000000001</v>
      </c>
    </row>
    <row r="2965" spans="10:11">
      <c r="J2965">
        <v>2380</v>
      </c>
      <c r="K2965">
        <v>30.483900999999999</v>
      </c>
    </row>
    <row r="2966" spans="10:11">
      <c r="J2966">
        <v>2381</v>
      </c>
      <c r="K2966">
        <v>30.483305999999999</v>
      </c>
    </row>
    <row r="2967" spans="10:11">
      <c r="J2967">
        <v>2382</v>
      </c>
      <c r="K2967">
        <v>30.482771</v>
      </c>
    </row>
    <row r="2968" spans="10:11">
      <c r="J2968">
        <v>2383</v>
      </c>
      <c r="K2968">
        <v>30.482354999999998</v>
      </c>
    </row>
    <row r="2969" spans="10:11">
      <c r="J2969">
        <v>2384</v>
      </c>
      <c r="K2969">
        <v>30.481652</v>
      </c>
    </row>
    <row r="2970" spans="10:11">
      <c r="J2970">
        <v>2385</v>
      </c>
      <c r="K2970">
        <v>30.480647000000001</v>
      </c>
    </row>
    <row r="2971" spans="10:11">
      <c r="J2971">
        <v>2386</v>
      </c>
      <c r="K2971">
        <v>30.479755999999998</v>
      </c>
    </row>
    <row r="2972" spans="10:11">
      <c r="J2972">
        <v>2387</v>
      </c>
      <c r="K2972">
        <v>30.479201</v>
      </c>
    </row>
    <row r="2973" spans="10:11">
      <c r="J2973">
        <v>2388</v>
      </c>
      <c r="K2973">
        <v>30.478778999999999</v>
      </c>
    </row>
    <row r="2974" spans="10:11">
      <c r="J2974">
        <v>2389</v>
      </c>
      <c r="K2974">
        <v>30.478418999999999</v>
      </c>
    </row>
    <row r="2975" spans="10:11">
      <c r="J2975">
        <v>2390</v>
      </c>
      <c r="K2975">
        <v>30.478107999999999</v>
      </c>
    </row>
    <row r="2976" spans="10:11">
      <c r="J2976">
        <v>2391</v>
      </c>
      <c r="K2976">
        <v>30.477450000000001</v>
      </c>
    </row>
    <row r="2977" spans="10:11">
      <c r="J2977">
        <v>2392</v>
      </c>
      <c r="K2977">
        <v>30.477135000000001</v>
      </c>
    </row>
    <row r="2978" spans="10:11">
      <c r="J2978">
        <v>2393</v>
      </c>
      <c r="K2978">
        <v>30.476845999999998</v>
      </c>
    </row>
    <row r="2979" spans="10:11">
      <c r="J2979">
        <v>2394</v>
      </c>
      <c r="K2979">
        <v>30.476519</v>
      </c>
    </row>
    <row r="2980" spans="10:11">
      <c r="J2980">
        <v>2395</v>
      </c>
      <c r="K2980">
        <v>30.475625000000001</v>
      </c>
    </row>
    <row r="2981" spans="10:11">
      <c r="J2981">
        <v>2396</v>
      </c>
      <c r="K2981">
        <v>30.475138000000001</v>
      </c>
    </row>
    <row r="2982" spans="10:11">
      <c r="J2982">
        <v>2397</v>
      </c>
      <c r="K2982">
        <v>30.474699999999999</v>
      </c>
    </row>
    <row r="2983" spans="10:11">
      <c r="J2983">
        <v>2398</v>
      </c>
      <c r="K2983">
        <v>30.473976</v>
      </c>
    </row>
    <row r="2984" spans="10:11">
      <c r="J2984">
        <v>2399</v>
      </c>
      <c r="K2984">
        <v>30.473191</v>
      </c>
    </row>
    <row r="2985" spans="10:11">
      <c r="J2985">
        <v>2400</v>
      </c>
      <c r="K2985">
        <v>30.472353999999999</v>
      </c>
    </row>
    <row r="2986" spans="10:11">
      <c r="J2986">
        <v>2401</v>
      </c>
      <c r="K2986">
        <v>30.471864</v>
      </c>
    </row>
    <row r="2987" spans="10:11">
      <c r="J2987">
        <v>2402</v>
      </c>
      <c r="K2987">
        <v>30.471005999999999</v>
      </c>
    </row>
    <row r="2988" spans="10:11">
      <c r="J2988">
        <v>2403</v>
      </c>
      <c r="K2988">
        <v>30.470469000000001</v>
      </c>
    </row>
    <row r="2989" spans="10:11">
      <c r="J2989">
        <v>2404</v>
      </c>
      <c r="K2989">
        <v>30.470006999999999</v>
      </c>
    </row>
    <row r="2990" spans="10:11">
      <c r="J2990">
        <v>2405</v>
      </c>
      <c r="K2990">
        <v>30.469487000000001</v>
      </c>
    </row>
    <row r="2991" spans="10:11">
      <c r="J2991">
        <v>2406</v>
      </c>
      <c r="K2991">
        <v>30.469213</v>
      </c>
    </row>
    <row r="2992" spans="10:11">
      <c r="J2992">
        <v>2407</v>
      </c>
      <c r="K2992">
        <v>30.46894</v>
      </c>
    </row>
    <row r="2993" spans="10:11">
      <c r="J2993">
        <v>2408</v>
      </c>
      <c r="K2993">
        <v>30.468627000000001</v>
      </c>
    </row>
    <row r="2994" spans="10:11">
      <c r="J2994">
        <v>2409</v>
      </c>
      <c r="K2994">
        <v>30.468233999999999</v>
      </c>
    </row>
    <row r="2995" spans="10:11">
      <c r="J2995">
        <v>2410</v>
      </c>
      <c r="K2995">
        <v>30.467428999999999</v>
      </c>
    </row>
    <row r="2996" spans="10:11">
      <c r="J2996">
        <v>2411</v>
      </c>
      <c r="K2996">
        <v>30.467074</v>
      </c>
    </row>
    <row r="2997" spans="10:11">
      <c r="J2997">
        <v>2412</v>
      </c>
      <c r="K2997">
        <v>30.466162000000001</v>
      </c>
    </row>
    <row r="2998" spans="10:11">
      <c r="J2998">
        <v>2413</v>
      </c>
      <c r="K2998">
        <v>30.465575999999999</v>
      </c>
    </row>
    <row r="2999" spans="10:11">
      <c r="J2999">
        <v>2414</v>
      </c>
      <c r="K2999">
        <v>30.465129999999998</v>
      </c>
    </row>
    <row r="3000" spans="10:11">
      <c r="J3000">
        <v>2415</v>
      </c>
      <c r="K3000">
        <v>30.464728999999998</v>
      </c>
    </row>
    <row r="3001" spans="10:11">
      <c r="J3001">
        <v>2416</v>
      </c>
      <c r="K3001">
        <v>30.464369000000001</v>
      </c>
    </row>
    <row r="3002" spans="10:11">
      <c r="J3002">
        <v>2417</v>
      </c>
      <c r="K3002">
        <v>30.464048999999999</v>
      </c>
    </row>
    <row r="3003" spans="10:11">
      <c r="J3003">
        <v>2418</v>
      </c>
      <c r="K3003">
        <v>30.463839</v>
      </c>
    </row>
    <row r="3004" spans="10:11">
      <c r="J3004">
        <v>2419</v>
      </c>
      <c r="K3004">
        <v>30.463602000000002</v>
      </c>
    </row>
    <row r="3005" spans="10:11">
      <c r="J3005">
        <v>2420</v>
      </c>
      <c r="K3005">
        <v>30.462990000000001</v>
      </c>
    </row>
    <row r="3006" spans="10:11">
      <c r="J3006">
        <v>2421</v>
      </c>
      <c r="K3006">
        <v>30.462537999999999</v>
      </c>
    </row>
    <row r="3007" spans="10:11">
      <c r="J3007">
        <v>2422</v>
      </c>
      <c r="K3007">
        <v>30.461928</v>
      </c>
    </row>
    <row r="3008" spans="10:11">
      <c r="J3008">
        <v>2423</v>
      </c>
      <c r="K3008">
        <v>30.461463999999999</v>
      </c>
    </row>
    <row r="3009" spans="10:11">
      <c r="J3009">
        <v>2424</v>
      </c>
      <c r="K3009">
        <v>30.461003999999999</v>
      </c>
    </row>
    <row r="3010" spans="10:11">
      <c r="J3010">
        <v>2425</v>
      </c>
      <c r="K3010">
        <v>30.460079</v>
      </c>
    </row>
    <row r="3011" spans="10:11">
      <c r="J3011">
        <v>2426</v>
      </c>
      <c r="K3011">
        <v>30.459215</v>
      </c>
    </row>
    <row r="3012" spans="10:11">
      <c r="J3012">
        <v>2427</v>
      </c>
      <c r="K3012">
        <v>30.458552000000001</v>
      </c>
    </row>
    <row r="3013" spans="10:11">
      <c r="J3013">
        <v>2428</v>
      </c>
      <c r="K3013">
        <v>30.458407999999999</v>
      </c>
    </row>
    <row r="3014" spans="10:11">
      <c r="J3014">
        <v>2429</v>
      </c>
      <c r="K3014">
        <v>30.458207000000002</v>
      </c>
    </row>
    <row r="3015" spans="10:11">
      <c r="J3015">
        <v>2430</v>
      </c>
      <c r="K3015">
        <v>30.457917999999999</v>
      </c>
    </row>
    <row r="3016" spans="10:11">
      <c r="J3016">
        <v>2431</v>
      </c>
      <c r="K3016">
        <v>30.457343000000002</v>
      </c>
    </row>
    <row r="3017" spans="10:11">
      <c r="J3017">
        <v>2432</v>
      </c>
      <c r="K3017">
        <v>30.456851</v>
      </c>
    </row>
    <row r="3018" spans="10:11">
      <c r="J3018">
        <v>2433</v>
      </c>
      <c r="K3018">
        <v>30.456347999999998</v>
      </c>
    </row>
    <row r="3019" spans="10:11">
      <c r="J3019">
        <v>2434</v>
      </c>
      <c r="K3019">
        <v>30.455846000000001</v>
      </c>
    </row>
    <row r="3020" spans="10:11">
      <c r="J3020">
        <v>2435</v>
      </c>
      <c r="K3020">
        <v>30.455342999999999</v>
      </c>
    </row>
    <row r="3021" spans="10:11">
      <c r="J3021">
        <v>2436</v>
      </c>
      <c r="K3021">
        <v>30.455136</v>
      </c>
    </row>
    <row r="3022" spans="10:11">
      <c r="J3022">
        <v>2437</v>
      </c>
      <c r="K3022">
        <v>30.455003999999999</v>
      </c>
    </row>
    <row r="3023" spans="10:11">
      <c r="J3023">
        <v>2438</v>
      </c>
      <c r="K3023">
        <v>30.454871000000001</v>
      </c>
    </row>
    <row r="3024" spans="10:11">
      <c r="J3024">
        <v>2439</v>
      </c>
      <c r="K3024">
        <v>30.454613999999999</v>
      </c>
    </row>
    <row r="3025" spans="10:11">
      <c r="J3025">
        <v>2440</v>
      </c>
      <c r="K3025">
        <v>30.454034</v>
      </c>
    </row>
    <row r="3026" spans="10:11">
      <c r="J3026">
        <v>2441</v>
      </c>
      <c r="K3026">
        <v>30.453689000000001</v>
      </c>
    </row>
    <row r="3027" spans="10:11">
      <c r="J3027">
        <v>2442</v>
      </c>
      <c r="K3027">
        <v>30.453296000000002</v>
      </c>
    </row>
    <row r="3028" spans="10:11">
      <c r="J3028">
        <v>2443</v>
      </c>
      <c r="K3028">
        <v>30.452780000000001</v>
      </c>
    </row>
    <row r="3029" spans="10:11">
      <c r="J3029">
        <v>2444</v>
      </c>
      <c r="K3029">
        <v>30.452352999999999</v>
      </c>
    </row>
    <row r="3030" spans="10:11">
      <c r="J3030">
        <v>2445</v>
      </c>
      <c r="K3030">
        <v>30.451915</v>
      </c>
    </row>
    <row r="3031" spans="10:11">
      <c r="J3031">
        <v>2446</v>
      </c>
      <c r="K3031">
        <v>30.451367999999999</v>
      </c>
    </row>
    <row r="3032" spans="10:11">
      <c r="J3032">
        <v>2447</v>
      </c>
      <c r="K3032">
        <v>30.451027</v>
      </c>
    </row>
    <row r="3033" spans="10:11">
      <c r="J3033">
        <v>2448</v>
      </c>
      <c r="K3033">
        <v>30.45082</v>
      </c>
    </row>
    <row r="3034" spans="10:11">
      <c r="J3034">
        <v>2449</v>
      </c>
      <c r="K3034">
        <v>30.450057999999999</v>
      </c>
    </row>
    <row r="3035" spans="10:11">
      <c r="J3035">
        <v>2450</v>
      </c>
      <c r="K3035">
        <v>30.449622000000002</v>
      </c>
    </row>
    <row r="3036" spans="10:11">
      <c r="J3036">
        <v>2451</v>
      </c>
      <c r="K3036">
        <v>30.449435000000001</v>
      </c>
    </row>
    <row r="3037" spans="10:11">
      <c r="J3037">
        <v>2452</v>
      </c>
      <c r="K3037">
        <v>30.449204000000002</v>
      </c>
    </row>
    <row r="3038" spans="10:11">
      <c r="J3038">
        <v>2453</v>
      </c>
      <c r="K3038">
        <v>30.448739</v>
      </c>
    </row>
    <row r="3039" spans="10:11">
      <c r="J3039">
        <v>2454</v>
      </c>
      <c r="K3039">
        <v>30.448256000000001</v>
      </c>
    </row>
    <row r="3040" spans="10:11">
      <c r="J3040">
        <v>2455</v>
      </c>
      <c r="K3040">
        <v>30.447727</v>
      </c>
    </row>
    <row r="3041" spans="10:11">
      <c r="J3041">
        <v>2456</v>
      </c>
      <c r="K3041">
        <v>30.447215</v>
      </c>
    </row>
    <row r="3042" spans="10:11">
      <c r="J3042">
        <v>2457</v>
      </c>
      <c r="K3042">
        <v>30.446923999999999</v>
      </c>
    </row>
    <row r="3043" spans="10:11">
      <c r="J3043">
        <v>2458</v>
      </c>
      <c r="K3043">
        <v>30.446597000000001</v>
      </c>
    </row>
    <row r="3044" spans="10:11">
      <c r="J3044">
        <v>2459</v>
      </c>
      <c r="K3044">
        <v>30.446269999999998</v>
      </c>
    </row>
    <row r="3045" spans="10:11">
      <c r="J3045">
        <v>2460</v>
      </c>
      <c r="K3045">
        <v>30.445739</v>
      </c>
    </row>
    <row r="3046" spans="10:11">
      <c r="J3046">
        <v>2461</v>
      </c>
      <c r="K3046">
        <v>30.445368999999999</v>
      </c>
    </row>
    <row r="3047" spans="10:11">
      <c r="J3047">
        <v>2462</v>
      </c>
      <c r="K3047">
        <v>30.445</v>
      </c>
    </row>
    <row r="3048" spans="10:11">
      <c r="J3048">
        <v>2463</v>
      </c>
      <c r="K3048">
        <v>30.444728000000001</v>
      </c>
    </row>
    <row r="3049" spans="10:11">
      <c r="J3049">
        <v>2464</v>
      </c>
      <c r="K3049">
        <v>30.444239</v>
      </c>
    </row>
    <row r="3050" spans="10:11">
      <c r="J3050">
        <v>2465</v>
      </c>
      <c r="K3050">
        <v>30.444040000000001</v>
      </c>
    </row>
    <row r="3051" spans="10:11">
      <c r="J3051">
        <v>2466</v>
      </c>
      <c r="K3051">
        <v>30.443636999999999</v>
      </c>
    </row>
    <row r="3052" spans="10:11">
      <c r="J3052">
        <v>2467</v>
      </c>
      <c r="K3052">
        <v>30.443299</v>
      </c>
    </row>
    <row r="3053" spans="10:11">
      <c r="J3053">
        <v>2468</v>
      </c>
      <c r="K3053">
        <v>30.442868000000001</v>
      </c>
    </row>
    <row r="3054" spans="10:11">
      <c r="J3054">
        <v>2469</v>
      </c>
      <c r="K3054">
        <v>30.442430000000002</v>
      </c>
    </row>
    <row r="3055" spans="10:11">
      <c r="J3055">
        <v>2470</v>
      </c>
      <c r="K3055">
        <v>30.442176</v>
      </c>
    </row>
    <row r="3056" spans="10:11">
      <c r="J3056">
        <v>2471</v>
      </c>
      <c r="K3056">
        <v>30.441517999999999</v>
      </c>
    </row>
    <row r="3057" spans="10:11">
      <c r="J3057">
        <v>2472</v>
      </c>
      <c r="K3057">
        <v>30.440607</v>
      </c>
    </row>
    <row r="3058" spans="10:11">
      <c r="J3058">
        <v>2473</v>
      </c>
      <c r="K3058">
        <v>30.439812</v>
      </c>
    </row>
    <row r="3059" spans="10:11">
      <c r="J3059">
        <v>2474</v>
      </c>
      <c r="K3059">
        <v>30.439461000000001</v>
      </c>
    </row>
    <row r="3060" spans="10:11">
      <c r="J3060">
        <v>2475</v>
      </c>
      <c r="K3060">
        <v>30.438829999999999</v>
      </c>
    </row>
    <row r="3061" spans="10:11">
      <c r="J3061">
        <v>2476</v>
      </c>
      <c r="K3061">
        <v>30.438056</v>
      </c>
    </row>
    <row r="3062" spans="10:11">
      <c r="J3062">
        <v>2477</v>
      </c>
      <c r="K3062">
        <v>30.437318000000001</v>
      </c>
    </row>
    <row r="3063" spans="10:11">
      <c r="J3063">
        <v>2478</v>
      </c>
      <c r="K3063">
        <v>30.436910000000001</v>
      </c>
    </row>
    <row r="3064" spans="10:11">
      <c r="J3064">
        <v>2479</v>
      </c>
      <c r="K3064">
        <v>30.436125000000001</v>
      </c>
    </row>
    <row r="3065" spans="10:11">
      <c r="J3065">
        <v>2480</v>
      </c>
      <c r="K3065">
        <v>30.435641</v>
      </c>
    </row>
    <row r="3066" spans="10:11">
      <c r="J3066">
        <v>2481</v>
      </c>
      <c r="K3066">
        <v>30.435237999999998</v>
      </c>
    </row>
    <row r="3067" spans="10:11">
      <c r="J3067">
        <v>2482</v>
      </c>
      <c r="K3067">
        <v>30.434546999999998</v>
      </c>
    </row>
    <row r="3068" spans="10:11">
      <c r="J3068">
        <v>2483</v>
      </c>
      <c r="K3068">
        <v>30.434113</v>
      </c>
    </row>
    <row r="3069" spans="10:11">
      <c r="J3069">
        <v>2484</v>
      </c>
      <c r="K3069">
        <v>30.433534999999999</v>
      </c>
    </row>
    <row r="3070" spans="10:11">
      <c r="J3070">
        <v>2485</v>
      </c>
      <c r="K3070">
        <v>30.432974000000002</v>
      </c>
    </row>
    <row r="3071" spans="10:11">
      <c r="J3071">
        <v>2486</v>
      </c>
      <c r="K3071">
        <v>30.432162000000002</v>
      </c>
    </row>
    <row r="3072" spans="10:11">
      <c r="J3072">
        <v>2487</v>
      </c>
      <c r="K3072">
        <v>30.431652</v>
      </c>
    </row>
    <row r="3073" spans="10:11">
      <c r="J3073">
        <v>2488</v>
      </c>
      <c r="K3073">
        <v>30.430965</v>
      </c>
    </row>
    <row r="3074" spans="10:11">
      <c r="J3074">
        <v>2489</v>
      </c>
      <c r="K3074">
        <v>30.430301</v>
      </c>
    </row>
    <row r="3075" spans="10:11">
      <c r="J3075">
        <v>2490</v>
      </c>
      <c r="K3075">
        <v>30.429451</v>
      </c>
    </row>
    <row r="3076" spans="10:11">
      <c r="J3076">
        <v>2491</v>
      </c>
      <c r="K3076">
        <v>30.428681000000001</v>
      </c>
    </row>
    <row r="3077" spans="10:11">
      <c r="J3077">
        <v>2492</v>
      </c>
      <c r="K3077">
        <v>30.427714999999999</v>
      </c>
    </row>
    <row r="3078" spans="10:11">
      <c r="J3078">
        <v>2493</v>
      </c>
      <c r="K3078">
        <v>30.427021</v>
      </c>
    </row>
    <row r="3079" spans="10:11">
      <c r="J3079">
        <v>2494</v>
      </c>
      <c r="K3079">
        <v>30.426694000000001</v>
      </c>
    </row>
    <row r="3080" spans="10:11">
      <c r="J3080">
        <v>2495</v>
      </c>
      <c r="K3080">
        <v>30.426224999999999</v>
      </c>
    </row>
    <row r="3081" spans="10:11">
      <c r="J3081">
        <v>2496</v>
      </c>
      <c r="K3081">
        <v>30.425789999999999</v>
      </c>
    </row>
    <row r="3082" spans="10:11">
      <c r="J3082">
        <v>2497</v>
      </c>
      <c r="K3082">
        <v>30.425236999999999</v>
      </c>
    </row>
    <row r="3083" spans="10:11">
      <c r="J3083">
        <v>2498</v>
      </c>
      <c r="K3083">
        <v>30.424536</v>
      </c>
    </row>
    <row r="3084" spans="10:11">
      <c r="J3084">
        <v>2499</v>
      </c>
      <c r="K3084">
        <v>30.423894000000001</v>
      </c>
    </row>
    <row r="3085" spans="10:11">
      <c r="J3085">
        <v>2500</v>
      </c>
      <c r="K3085">
        <v>30.423648</v>
      </c>
    </row>
    <row r="3086" spans="10:11">
      <c r="J3086">
        <v>2501</v>
      </c>
      <c r="K3086">
        <v>30.422999999999998</v>
      </c>
    </row>
    <row r="3087" spans="10:11">
      <c r="J3087">
        <v>2502</v>
      </c>
      <c r="K3087">
        <v>30.422556</v>
      </c>
    </row>
    <row r="3088" spans="10:11">
      <c r="J3088">
        <v>2503</v>
      </c>
      <c r="K3088">
        <v>30.421900999999998</v>
      </c>
    </row>
    <row r="3089" spans="10:11">
      <c r="J3089">
        <v>2504</v>
      </c>
      <c r="K3089">
        <v>30.421150999999998</v>
      </c>
    </row>
    <row r="3090" spans="10:11">
      <c r="J3090">
        <v>2505</v>
      </c>
      <c r="K3090">
        <v>30.420627</v>
      </c>
    </row>
    <row r="3091" spans="10:11">
      <c r="J3091">
        <v>2506</v>
      </c>
      <c r="K3091">
        <v>30.420369999999998</v>
      </c>
    </row>
    <row r="3092" spans="10:11">
      <c r="J3092">
        <v>2507</v>
      </c>
      <c r="K3092">
        <v>30.420141000000001</v>
      </c>
    </row>
    <row r="3093" spans="10:11">
      <c r="J3093">
        <v>2508</v>
      </c>
      <c r="K3093">
        <v>30.419761000000001</v>
      </c>
    </row>
    <row r="3094" spans="10:11">
      <c r="J3094">
        <v>2509</v>
      </c>
      <c r="K3094">
        <v>30.419028000000001</v>
      </c>
    </row>
    <row r="3095" spans="10:11">
      <c r="J3095">
        <v>2510</v>
      </c>
      <c r="K3095">
        <v>30.418389000000001</v>
      </c>
    </row>
    <row r="3096" spans="10:11">
      <c r="J3096">
        <v>2511</v>
      </c>
      <c r="K3096">
        <v>30.417736999999999</v>
      </c>
    </row>
    <row r="3097" spans="10:11">
      <c r="J3097">
        <v>2512</v>
      </c>
      <c r="K3097">
        <v>30.417296</v>
      </c>
    </row>
    <row r="3098" spans="10:11">
      <c r="J3098">
        <v>2513</v>
      </c>
      <c r="K3098">
        <v>30.416837000000001</v>
      </c>
    </row>
    <row r="3099" spans="10:11">
      <c r="J3099">
        <v>2514</v>
      </c>
      <c r="K3099">
        <v>30.416208000000001</v>
      </c>
    </row>
    <row r="3100" spans="10:11">
      <c r="J3100">
        <v>2515</v>
      </c>
      <c r="K3100">
        <v>30.41563</v>
      </c>
    </row>
    <row r="3101" spans="10:11">
      <c r="J3101">
        <v>2516</v>
      </c>
      <c r="K3101">
        <v>30.415075999999999</v>
      </c>
    </row>
    <row r="3102" spans="10:11">
      <c r="J3102">
        <v>2517</v>
      </c>
      <c r="K3102">
        <v>30.414605999999999</v>
      </c>
    </row>
    <row r="3103" spans="10:11">
      <c r="J3103">
        <v>2518</v>
      </c>
      <c r="K3103">
        <v>30.414065999999998</v>
      </c>
    </row>
    <row r="3104" spans="10:11">
      <c r="J3104">
        <v>2519</v>
      </c>
      <c r="K3104">
        <v>30.41356</v>
      </c>
    </row>
    <row r="3105" spans="10:11">
      <c r="J3105">
        <v>2520</v>
      </c>
      <c r="K3105">
        <v>30.413136999999999</v>
      </c>
    </row>
    <row r="3106" spans="10:11">
      <c r="J3106">
        <v>2521</v>
      </c>
      <c r="K3106">
        <v>30.412834</v>
      </c>
    </row>
    <row r="3107" spans="10:11">
      <c r="J3107">
        <v>2522</v>
      </c>
      <c r="K3107">
        <v>30.412589000000001</v>
      </c>
    </row>
    <row r="3108" spans="10:11">
      <c r="J3108">
        <v>2523</v>
      </c>
      <c r="K3108">
        <v>30.411783</v>
      </c>
    </row>
    <row r="3109" spans="10:11">
      <c r="J3109">
        <v>2524</v>
      </c>
      <c r="K3109">
        <v>30.411266000000001</v>
      </c>
    </row>
    <row r="3110" spans="10:11">
      <c r="J3110">
        <v>2525</v>
      </c>
      <c r="K3110">
        <v>30.410772000000001</v>
      </c>
    </row>
    <row r="3111" spans="10:11">
      <c r="J3111">
        <v>2526</v>
      </c>
      <c r="K3111">
        <v>30.410050999999999</v>
      </c>
    </row>
    <row r="3112" spans="10:11">
      <c r="J3112">
        <v>2527</v>
      </c>
      <c r="K3112">
        <v>30.409372000000001</v>
      </c>
    </row>
    <row r="3113" spans="10:11">
      <c r="J3113">
        <v>2528</v>
      </c>
      <c r="K3113">
        <v>30.408866</v>
      </c>
    </row>
    <row r="3114" spans="10:11">
      <c r="J3114">
        <v>2529</v>
      </c>
      <c r="K3114">
        <v>30.408550999999999</v>
      </c>
    </row>
    <row r="3115" spans="10:11">
      <c r="J3115">
        <v>2530</v>
      </c>
      <c r="K3115">
        <v>30.408142000000002</v>
      </c>
    </row>
    <row r="3116" spans="10:11">
      <c r="J3116">
        <v>2531</v>
      </c>
      <c r="K3116">
        <v>30.408014000000001</v>
      </c>
    </row>
    <row r="3117" spans="10:11">
      <c r="J3117">
        <v>2532</v>
      </c>
      <c r="K3117">
        <v>30.407851999999998</v>
      </c>
    </row>
    <row r="3118" spans="10:11">
      <c r="J3118">
        <v>2533</v>
      </c>
      <c r="K3118">
        <v>30.407662999999999</v>
      </c>
    </row>
    <row r="3119" spans="10:11">
      <c r="J3119">
        <v>2534</v>
      </c>
      <c r="K3119">
        <v>30.407309999999999</v>
      </c>
    </row>
    <row r="3120" spans="10:11">
      <c r="J3120">
        <v>2535</v>
      </c>
      <c r="K3120">
        <v>30.407209000000002</v>
      </c>
    </row>
    <row r="3121" spans="10:11">
      <c r="J3121">
        <v>2536</v>
      </c>
      <c r="K3121">
        <v>30.407095999999999</v>
      </c>
    </row>
    <row r="3122" spans="10:11">
      <c r="J3122">
        <v>2537</v>
      </c>
      <c r="K3122">
        <v>30.406174</v>
      </c>
    </row>
    <row r="3123" spans="10:11">
      <c r="J3123">
        <v>2538</v>
      </c>
      <c r="K3123">
        <v>30.405871000000001</v>
      </c>
    </row>
    <row r="3124" spans="10:11">
      <c r="J3124">
        <v>2539</v>
      </c>
      <c r="K3124">
        <v>30.405414</v>
      </c>
    </row>
    <row r="3125" spans="10:11">
      <c r="J3125">
        <v>2540</v>
      </c>
      <c r="K3125">
        <v>30.404644000000001</v>
      </c>
    </row>
    <row r="3126" spans="10:11">
      <c r="J3126">
        <v>2541</v>
      </c>
      <c r="K3126">
        <v>30.404087000000001</v>
      </c>
    </row>
    <row r="3127" spans="10:11">
      <c r="J3127">
        <v>2542</v>
      </c>
      <c r="K3127">
        <v>30.403745000000001</v>
      </c>
    </row>
    <row r="3128" spans="10:11">
      <c r="J3128">
        <v>2543</v>
      </c>
      <c r="K3128">
        <v>30.403435999999999</v>
      </c>
    </row>
    <row r="3129" spans="10:11">
      <c r="J3129">
        <v>2544</v>
      </c>
      <c r="K3129">
        <v>30.403009000000001</v>
      </c>
    </row>
    <row r="3130" spans="10:11">
      <c r="J3130">
        <v>2545</v>
      </c>
      <c r="K3130">
        <v>30.4026</v>
      </c>
    </row>
    <row r="3131" spans="10:11">
      <c r="J3131">
        <v>2546</v>
      </c>
      <c r="K3131">
        <v>30.402526999999999</v>
      </c>
    </row>
    <row r="3132" spans="10:11">
      <c r="J3132">
        <v>2547</v>
      </c>
      <c r="K3132">
        <v>30.401975</v>
      </c>
    </row>
    <row r="3133" spans="10:11">
      <c r="J3133">
        <v>2548</v>
      </c>
      <c r="K3133">
        <v>30.401567</v>
      </c>
    </row>
    <row r="3134" spans="10:11">
      <c r="J3134">
        <v>2549</v>
      </c>
      <c r="K3134">
        <v>30.400850999999999</v>
      </c>
    </row>
    <row r="3135" spans="10:11">
      <c r="J3135">
        <v>2550</v>
      </c>
      <c r="K3135">
        <v>30.400497000000001</v>
      </c>
    </row>
    <row r="3136" spans="10:11">
      <c r="J3136">
        <v>2551</v>
      </c>
      <c r="K3136">
        <v>30.400010000000002</v>
      </c>
    </row>
    <row r="3137" spans="10:11">
      <c r="J3137">
        <v>2552</v>
      </c>
      <c r="K3137">
        <v>30.399595999999999</v>
      </c>
    </row>
    <row r="3138" spans="10:11">
      <c r="J3138">
        <v>2553</v>
      </c>
      <c r="K3138">
        <v>30.399331</v>
      </c>
    </row>
    <row r="3139" spans="10:11">
      <c r="J3139">
        <v>2554</v>
      </c>
      <c r="K3139">
        <v>30.399025000000002</v>
      </c>
    </row>
    <row r="3140" spans="10:11">
      <c r="J3140">
        <v>2555</v>
      </c>
      <c r="K3140">
        <v>30.398567</v>
      </c>
    </row>
    <row r="3141" spans="10:11">
      <c r="J3141">
        <v>2556</v>
      </c>
      <c r="K3141">
        <v>30.398420000000002</v>
      </c>
    </row>
    <row r="3142" spans="10:11">
      <c r="J3142">
        <v>2557</v>
      </c>
      <c r="K3142">
        <v>30.398285999999999</v>
      </c>
    </row>
    <row r="3143" spans="10:11">
      <c r="J3143">
        <v>2558</v>
      </c>
      <c r="K3143">
        <v>30.398098999999998</v>
      </c>
    </row>
    <row r="3144" spans="10:11">
      <c r="J3144">
        <v>2559</v>
      </c>
      <c r="K3144">
        <v>30.397535999999999</v>
      </c>
    </row>
    <row r="3145" spans="10:11">
      <c r="J3145">
        <v>2560</v>
      </c>
      <c r="K3145">
        <v>30.396903999999999</v>
      </c>
    </row>
    <row r="3146" spans="10:11">
      <c r="J3146">
        <v>2561</v>
      </c>
      <c r="K3146">
        <v>30.396773</v>
      </c>
    </row>
    <row r="3147" spans="10:11">
      <c r="J3147">
        <v>2562</v>
      </c>
      <c r="K3147">
        <v>30.396228000000001</v>
      </c>
    </row>
    <row r="3148" spans="10:11">
      <c r="J3148">
        <v>2563</v>
      </c>
      <c r="K3148">
        <v>30.396021000000001</v>
      </c>
    </row>
    <row r="3149" spans="10:11">
      <c r="J3149">
        <v>2564</v>
      </c>
      <c r="K3149">
        <v>30.39584</v>
      </c>
    </row>
    <row r="3150" spans="10:11">
      <c r="J3150">
        <v>2565</v>
      </c>
      <c r="K3150">
        <v>30.395679999999999</v>
      </c>
    </row>
    <row r="3151" spans="10:11">
      <c r="J3151">
        <v>2566</v>
      </c>
      <c r="K3151">
        <v>30.395489999999999</v>
      </c>
    </row>
    <row r="3152" spans="10:11">
      <c r="J3152">
        <v>2567</v>
      </c>
      <c r="K3152">
        <v>30.395313999999999</v>
      </c>
    </row>
    <row r="3153" spans="10:11">
      <c r="J3153">
        <v>2568</v>
      </c>
      <c r="K3153">
        <v>30.394746000000001</v>
      </c>
    </row>
    <row r="3154" spans="10:11">
      <c r="J3154">
        <v>2569</v>
      </c>
      <c r="K3154">
        <v>30.394268</v>
      </c>
    </row>
    <row r="3155" spans="10:11">
      <c r="J3155">
        <v>2570</v>
      </c>
      <c r="K3155">
        <v>30.393749</v>
      </c>
    </row>
    <row r="3156" spans="10:11">
      <c r="J3156">
        <v>2571</v>
      </c>
      <c r="K3156">
        <v>30.393526000000001</v>
      </c>
    </row>
    <row r="3157" spans="10:11">
      <c r="J3157">
        <v>2572</v>
      </c>
      <c r="K3157">
        <v>30.393160000000002</v>
      </c>
    </row>
    <row r="3158" spans="10:11">
      <c r="J3158">
        <v>2573</v>
      </c>
      <c r="K3158">
        <v>30.392875</v>
      </c>
    </row>
    <row r="3159" spans="10:11">
      <c r="J3159">
        <v>2574</v>
      </c>
      <c r="K3159">
        <v>30.392589000000001</v>
      </c>
    </row>
    <row r="3160" spans="10:11">
      <c r="J3160">
        <v>2575</v>
      </c>
      <c r="K3160">
        <v>30.392230000000001</v>
      </c>
    </row>
    <row r="3161" spans="10:11">
      <c r="J3161">
        <v>2576</v>
      </c>
      <c r="K3161">
        <v>30.391822000000001</v>
      </c>
    </row>
    <row r="3162" spans="10:11">
      <c r="J3162">
        <v>2577</v>
      </c>
      <c r="K3162">
        <v>30.391283999999999</v>
      </c>
    </row>
    <row r="3163" spans="10:11">
      <c r="J3163">
        <v>2578</v>
      </c>
      <c r="K3163">
        <v>30.390848999999999</v>
      </c>
    </row>
    <row r="3164" spans="10:11">
      <c r="J3164">
        <v>2579</v>
      </c>
      <c r="K3164">
        <v>30.390238</v>
      </c>
    </row>
    <row r="3165" spans="10:11">
      <c r="J3165">
        <v>2580</v>
      </c>
      <c r="K3165">
        <v>30.389558999999998</v>
      </c>
    </row>
    <row r="3166" spans="10:11">
      <c r="J3166">
        <v>2581</v>
      </c>
      <c r="K3166">
        <v>30.389088999999998</v>
      </c>
    </row>
    <row r="3167" spans="10:11">
      <c r="J3167">
        <v>2582</v>
      </c>
      <c r="K3167">
        <v>30.388487000000001</v>
      </c>
    </row>
    <row r="3168" spans="10:11">
      <c r="J3168">
        <v>2583</v>
      </c>
      <c r="K3168">
        <v>30.388165999999998</v>
      </c>
    </row>
    <row r="3169" spans="10:11">
      <c r="J3169">
        <v>2584</v>
      </c>
      <c r="K3169">
        <v>30.387765000000002</v>
      </c>
    </row>
    <row r="3170" spans="10:11">
      <c r="J3170">
        <v>2585</v>
      </c>
      <c r="K3170">
        <v>30.387198999999999</v>
      </c>
    </row>
    <row r="3171" spans="10:11">
      <c r="J3171">
        <v>2586</v>
      </c>
      <c r="K3171">
        <v>30.386600999999999</v>
      </c>
    </row>
    <row r="3172" spans="10:11">
      <c r="J3172">
        <v>2587</v>
      </c>
      <c r="K3172">
        <v>30.386106000000002</v>
      </c>
    </row>
    <row r="3173" spans="10:11">
      <c r="J3173">
        <v>2588</v>
      </c>
      <c r="K3173">
        <v>30.385867000000001</v>
      </c>
    </row>
    <row r="3174" spans="10:11">
      <c r="J3174">
        <v>2589</v>
      </c>
      <c r="K3174">
        <v>30.385750000000002</v>
      </c>
    </row>
    <row r="3175" spans="10:11">
      <c r="J3175">
        <v>2590</v>
      </c>
      <c r="K3175">
        <v>30.385619999999999</v>
      </c>
    </row>
    <row r="3176" spans="10:11">
      <c r="J3176">
        <v>2591</v>
      </c>
      <c r="K3176">
        <v>30.385183999999999</v>
      </c>
    </row>
    <row r="3177" spans="10:11">
      <c r="J3177">
        <v>2592</v>
      </c>
      <c r="K3177">
        <v>30.384656</v>
      </c>
    </row>
    <row r="3178" spans="10:11">
      <c r="J3178">
        <v>2593</v>
      </c>
      <c r="K3178">
        <v>30.384350000000001</v>
      </c>
    </row>
    <row r="3179" spans="10:11">
      <c r="J3179">
        <v>2594</v>
      </c>
      <c r="K3179">
        <v>30.383914000000001</v>
      </c>
    </row>
    <row r="3180" spans="10:11">
      <c r="J3180">
        <v>2595</v>
      </c>
      <c r="K3180">
        <v>30.383444000000001</v>
      </c>
    </row>
    <row r="3181" spans="10:11">
      <c r="J3181">
        <v>2596</v>
      </c>
      <c r="K3181">
        <v>30.382446999999999</v>
      </c>
    </row>
    <row r="3182" spans="10:11">
      <c r="J3182">
        <v>2597</v>
      </c>
      <c r="K3182">
        <v>30.381515</v>
      </c>
    </row>
    <row r="3183" spans="10:11">
      <c r="J3183">
        <v>2598</v>
      </c>
      <c r="K3183">
        <v>30.380680000000002</v>
      </c>
    </row>
    <row r="3184" spans="10:11">
      <c r="J3184">
        <v>2599</v>
      </c>
      <c r="K3184">
        <v>30.380036</v>
      </c>
    </row>
    <row r="3185" spans="10:11">
      <c r="J3185">
        <v>2600</v>
      </c>
      <c r="K3185">
        <v>30.379335999999999</v>
      </c>
    </row>
    <row r="3186" spans="10:11">
      <c r="J3186">
        <v>2601</v>
      </c>
      <c r="K3186">
        <v>30.378903000000001</v>
      </c>
    </row>
    <row r="3187" spans="10:11">
      <c r="J3187">
        <v>2602</v>
      </c>
      <c r="K3187">
        <v>30.378243999999999</v>
      </c>
    </row>
    <row r="3188" spans="10:11">
      <c r="J3188">
        <v>2603</v>
      </c>
      <c r="K3188">
        <v>30.377365999999999</v>
      </c>
    </row>
    <row r="3189" spans="10:11">
      <c r="J3189">
        <v>2604</v>
      </c>
      <c r="K3189">
        <v>30.376649</v>
      </c>
    </row>
    <row r="3190" spans="10:11">
      <c r="J3190">
        <v>2605</v>
      </c>
      <c r="K3190">
        <v>30.375674</v>
      </c>
    </row>
    <row r="3191" spans="10:11">
      <c r="J3191">
        <v>2606</v>
      </c>
      <c r="K3191">
        <v>30.374811000000001</v>
      </c>
    </row>
    <row r="3192" spans="10:11">
      <c r="J3192">
        <v>2607</v>
      </c>
      <c r="K3192">
        <v>30.373885999999999</v>
      </c>
    </row>
    <row r="3193" spans="10:11">
      <c r="J3193">
        <v>2608</v>
      </c>
      <c r="K3193">
        <v>30.373372</v>
      </c>
    </row>
    <row r="3194" spans="10:11">
      <c r="J3194">
        <v>2609</v>
      </c>
      <c r="K3194">
        <v>30.372420000000002</v>
      </c>
    </row>
    <row r="3195" spans="10:11">
      <c r="J3195">
        <v>2610</v>
      </c>
      <c r="K3195">
        <v>30.371714999999998</v>
      </c>
    </row>
    <row r="3196" spans="10:11">
      <c r="J3196">
        <v>2611</v>
      </c>
      <c r="K3196">
        <v>30.370705999999998</v>
      </c>
    </row>
    <row r="3197" spans="10:11">
      <c r="J3197">
        <v>2612</v>
      </c>
      <c r="K3197">
        <v>30.370259999999998</v>
      </c>
    </row>
    <row r="3198" spans="10:11">
      <c r="J3198">
        <v>2613</v>
      </c>
      <c r="K3198">
        <v>30.369890999999999</v>
      </c>
    </row>
    <row r="3199" spans="10:11">
      <c r="J3199">
        <v>2614</v>
      </c>
      <c r="K3199">
        <v>30.369268999999999</v>
      </c>
    </row>
    <row r="3200" spans="10:11">
      <c r="J3200">
        <v>2615</v>
      </c>
      <c r="K3200">
        <v>30.368462000000001</v>
      </c>
    </row>
    <row r="3201" spans="10:11">
      <c r="J3201">
        <v>2616</v>
      </c>
      <c r="K3201">
        <v>30.367906999999999</v>
      </c>
    </row>
    <row r="3202" spans="10:11">
      <c r="J3202">
        <v>2617</v>
      </c>
      <c r="K3202">
        <v>30.367014999999999</v>
      </c>
    </row>
    <row r="3203" spans="10:11">
      <c r="J3203">
        <v>2618</v>
      </c>
      <c r="K3203">
        <v>30.366011</v>
      </c>
    </row>
    <row r="3204" spans="10:11">
      <c r="J3204">
        <v>2619</v>
      </c>
      <c r="K3204">
        <v>30.365172000000001</v>
      </c>
    </row>
    <row r="3205" spans="10:11">
      <c r="J3205">
        <v>2620</v>
      </c>
      <c r="K3205">
        <v>30.364706999999999</v>
      </c>
    </row>
    <row r="3206" spans="10:11">
      <c r="J3206">
        <v>2621</v>
      </c>
      <c r="K3206">
        <v>30.364301999999999</v>
      </c>
    </row>
    <row r="3207" spans="10:11">
      <c r="J3207">
        <v>2622</v>
      </c>
      <c r="K3207">
        <v>30.363897000000001</v>
      </c>
    </row>
    <row r="3208" spans="10:11">
      <c r="J3208">
        <v>2623</v>
      </c>
      <c r="K3208">
        <v>30.363368999999999</v>
      </c>
    </row>
    <row r="3209" spans="10:11">
      <c r="J3209">
        <v>2624</v>
      </c>
      <c r="K3209">
        <v>30.362766000000001</v>
      </c>
    </row>
    <row r="3210" spans="10:11">
      <c r="J3210">
        <v>2625</v>
      </c>
      <c r="K3210">
        <v>30.361934000000002</v>
      </c>
    </row>
    <row r="3211" spans="10:11">
      <c r="J3211">
        <v>2626</v>
      </c>
      <c r="K3211">
        <v>30.361476</v>
      </c>
    </row>
    <row r="3212" spans="10:11">
      <c r="J3212">
        <v>2627</v>
      </c>
      <c r="K3212">
        <v>30.360793000000001</v>
      </c>
    </row>
    <row r="3213" spans="10:11">
      <c r="J3213">
        <v>2628</v>
      </c>
      <c r="K3213">
        <v>30.360050999999999</v>
      </c>
    </row>
    <row r="3214" spans="10:11">
      <c r="J3214">
        <v>2629</v>
      </c>
      <c r="K3214">
        <v>30.359598999999999</v>
      </c>
    </row>
    <row r="3215" spans="10:11">
      <c r="J3215">
        <v>2630</v>
      </c>
      <c r="K3215">
        <v>30.358991</v>
      </c>
    </row>
    <row r="3216" spans="10:11">
      <c r="J3216">
        <v>2631</v>
      </c>
      <c r="K3216">
        <v>30.358314</v>
      </c>
    </row>
    <row r="3217" spans="10:11">
      <c r="J3217">
        <v>2632</v>
      </c>
      <c r="K3217">
        <v>30.357317999999999</v>
      </c>
    </row>
    <row r="3218" spans="10:11">
      <c r="J3218">
        <v>2633</v>
      </c>
      <c r="K3218">
        <v>30.356918</v>
      </c>
    </row>
    <row r="3219" spans="10:11">
      <c r="J3219">
        <v>2634</v>
      </c>
      <c r="K3219">
        <v>30.356584999999999</v>
      </c>
    </row>
    <row r="3220" spans="10:11">
      <c r="J3220">
        <v>2635</v>
      </c>
      <c r="K3220">
        <v>30.356241000000001</v>
      </c>
    </row>
    <row r="3221" spans="10:11">
      <c r="J3221">
        <v>2636</v>
      </c>
      <c r="K3221">
        <v>30.355886999999999</v>
      </c>
    </row>
    <row r="3222" spans="10:11">
      <c r="J3222">
        <v>2637</v>
      </c>
      <c r="K3222">
        <v>30.355260000000001</v>
      </c>
    </row>
    <row r="3223" spans="10:11">
      <c r="J3223">
        <v>2638</v>
      </c>
      <c r="K3223">
        <v>30.354514999999999</v>
      </c>
    </row>
    <row r="3224" spans="10:11">
      <c r="J3224">
        <v>2639</v>
      </c>
      <c r="K3224">
        <v>30.353717</v>
      </c>
    </row>
    <row r="3225" spans="10:11">
      <c r="J3225">
        <v>2640</v>
      </c>
      <c r="K3225">
        <v>30.352941000000001</v>
      </c>
    </row>
    <row r="3226" spans="10:11">
      <c r="J3226">
        <v>2641</v>
      </c>
      <c r="K3226">
        <v>30.352276</v>
      </c>
    </row>
    <row r="3227" spans="10:11">
      <c r="J3227">
        <v>2642</v>
      </c>
      <c r="K3227">
        <v>30.351628999999999</v>
      </c>
    </row>
    <row r="3228" spans="10:11">
      <c r="J3228">
        <v>2643</v>
      </c>
      <c r="K3228">
        <v>30.351099000000001</v>
      </c>
    </row>
    <row r="3229" spans="10:11">
      <c r="J3229">
        <v>2644</v>
      </c>
      <c r="K3229">
        <v>30.350332000000002</v>
      </c>
    </row>
    <row r="3230" spans="10:11">
      <c r="J3230">
        <v>2645</v>
      </c>
      <c r="K3230">
        <v>30.349844000000001</v>
      </c>
    </row>
    <row r="3231" spans="10:11">
      <c r="J3231">
        <v>2646</v>
      </c>
      <c r="K3231">
        <v>30.348966000000001</v>
      </c>
    </row>
    <row r="3232" spans="10:11">
      <c r="J3232">
        <v>2647</v>
      </c>
      <c r="K3232">
        <v>30.348313999999998</v>
      </c>
    </row>
    <row r="3233" spans="10:11">
      <c r="J3233">
        <v>2648</v>
      </c>
      <c r="K3233">
        <v>30.347759</v>
      </c>
    </row>
    <row r="3234" spans="10:11">
      <c r="J3234">
        <v>2649</v>
      </c>
      <c r="K3234">
        <v>30.347339999999999</v>
      </c>
    </row>
    <row r="3235" spans="10:11">
      <c r="J3235">
        <v>2650</v>
      </c>
      <c r="K3235">
        <v>30.346933</v>
      </c>
    </row>
    <row r="3236" spans="10:11">
      <c r="J3236">
        <v>2651</v>
      </c>
      <c r="K3236">
        <v>30.346544000000002</v>
      </c>
    </row>
    <row r="3237" spans="10:11">
      <c r="J3237">
        <v>2652</v>
      </c>
      <c r="K3237">
        <v>30.346232000000001</v>
      </c>
    </row>
    <row r="3238" spans="10:11">
      <c r="J3238">
        <v>2653</v>
      </c>
      <c r="K3238">
        <v>30.345956000000001</v>
      </c>
    </row>
    <row r="3239" spans="10:11">
      <c r="J3239">
        <v>2654</v>
      </c>
      <c r="K3239">
        <v>30.345334000000001</v>
      </c>
    </row>
    <row r="3240" spans="10:11">
      <c r="J3240">
        <v>2655</v>
      </c>
      <c r="K3240">
        <v>30.344649</v>
      </c>
    </row>
    <row r="3241" spans="10:11">
      <c r="J3241">
        <v>2656</v>
      </c>
      <c r="K3241">
        <v>30.343727000000001</v>
      </c>
    </row>
    <row r="3242" spans="10:11">
      <c r="J3242">
        <v>2657</v>
      </c>
      <c r="K3242">
        <v>30.342804000000001</v>
      </c>
    </row>
    <row r="3243" spans="10:11">
      <c r="J3243">
        <v>2658</v>
      </c>
      <c r="K3243">
        <v>30.342144000000001</v>
      </c>
    </row>
    <row r="3244" spans="10:11">
      <c r="J3244">
        <v>2659</v>
      </c>
      <c r="K3244">
        <v>30.341761999999999</v>
      </c>
    </row>
    <row r="3245" spans="10:11">
      <c r="J3245">
        <v>2660</v>
      </c>
      <c r="K3245">
        <v>30.341415000000001</v>
      </c>
    </row>
    <row r="3246" spans="10:11">
      <c r="J3246">
        <v>2661</v>
      </c>
      <c r="K3246">
        <v>30.341263999999999</v>
      </c>
    </row>
    <row r="3247" spans="10:11">
      <c r="J3247">
        <v>2662</v>
      </c>
      <c r="K3247">
        <v>30.340910000000001</v>
      </c>
    </row>
    <row r="3248" spans="10:11">
      <c r="J3248">
        <v>2663</v>
      </c>
      <c r="K3248">
        <v>30.340002999999999</v>
      </c>
    </row>
    <row r="3249" spans="10:11">
      <c r="J3249">
        <v>2664</v>
      </c>
      <c r="K3249">
        <v>30.339136</v>
      </c>
    </row>
    <row r="3250" spans="10:11">
      <c r="J3250">
        <v>2665</v>
      </c>
      <c r="K3250">
        <v>30.33822</v>
      </c>
    </row>
    <row r="3251" spans="10:11">
      <c r="J3251">
        <v>2666</v>
      </c>
      <c r="K3251">
        <v>30.337278999999999</v>
      </c>
    </row>
    <row r="3252" spans="10:11">
      <c r="J3252">
        <v>2667</v>
      </c>
      <c r="K3252">
        <v>30.336748</v>
      </c>
    </row>
    <row r="3253" spans="10:11">
      <c r="J3253">
        <v>2668</v>
      </c>
      <c r="K3253">
        <v>30.336328999999999</v>
      </c>
    </row>
    <row r="3254" spans="10:11">
      <c r="J3254">
        <v>2669</v>
      </c>
      <c r="K3254">
        <v>30.335744999999999</v>
      </c>
    </row>
    <row r="3255" spans="10:11">
      <c r="J3255">
        <v>2670</v>
      </c>
      <c r="K3255">
        <v>30.335377999999999</v>
      </c>
    </row>
    <row r="3256" spans="10:11">
      <c r="J3256">
        <v>2671</v>
      </c>
      <c r="K3256">
        <v>30.335208000000002</v>
      </c>
    </row>
    <row r="3257" spans="10:11">
      <c r="J3257">
        <v>2672</v>
      </c>
      <c r="K3257">
        <v>30.335018000000002</v>
      </c>
    </row>
    <row r="3258" spans="10:11">
      <c r="J3258">
        <v>2673</v>
      </c>
      <c r="K3258">
        <v>30.334807999999999</v>
      </c>
    </row>
    <row r="3259" spans="10:11">
      <c r="J3259">
        <v>2674</v>
      </c>
      <c r="K3259">
        <v>30.334627999999999</v>
      </c>
    </row>
    <row r="3260" spans="10:11">
      <c r="J3260">
        <v>2675</v>
      </c>
      <c r="K3260">
        <v>30.334441000000002</v>
      </c>
    </row>
    <row r="3261" spans="10:11">
      <c r="J3261">
        <v>2676</v>
      </c>
      <c r="K3261">
        <v>30.333591999999999</v>
      </c>
    </row>
    <row r="3262" spans="10:11">
      <c r="J3262">
        <v>2677</v>
      </c>
      <c r="K3262">
        <v>30.333100000000002</v>
      </c>
    </row>
    <row r="3263" spans="10:11">
      <c r="J3263">
        <v>2678</v>
      </c>
      <c r="K3263">
        <v>30.332967</v>
      </c>
    </row>
    <row r="3264" spans="10:11">
      <c r="J3264">
        <v>2679</v>
      </c>
      <c r="K3264">
        <v>30.332583</v>
      </c>
    </row>
    <row r="3265" spans="10:11">
      <c r="J3265">
        <v>2680</v>
      </c>
      <c r="K3265">
        <v>30.331962999999998</v>
      </c>
    </row>
    <row r="3266" spans="10:11">
      <c r="J3266">
        <v>2681</v>
      </c>
      <c r="K3266">
        <v>30.331727000000001</v>
      </c>
    </row>
    <row r="3267" spans="10:11">
      <c r="J3267">
        <v>2682</v>
      </c>
      <c r="K3267">
        <v>30.331627000000001</v>
      </c>
    </row>
    <row r="3268" spans="10:11">
      <c r="J3268">
        <v>2683</v>
      </c>
      <c r="K3268">
        <v>30.330912000000001</v>
      </c>
    </row>
    <row r="3269" spans="10:11">
      <c r="J3269">
        <v>2684</v>
      </c>
      <c r="K3269">
        <v>30.330500000000001</v>
      </c>
    </row>
    <row r="3270" spans="10:11">
      <c r="J3270">
        <v>2685</v>
      </c>
      <c r="K3270">
        <v>30.329858999999999</v>
      </c>
    </row>
    <row r="3271" spans="10:11">
      <c r="J3271">
        <v>2686</v>
      </c>
      <c r="K3271">
        <v>30.329588999999999</v>
      </c>
    </row>
    <row r="3272" spans="10:11">
      <c r="J3272">
        <v>2687</v>
      </c>
      <c r="K3272">
        <v>30.329357000000002</v>
      </c>
    </row>
    <row r="3273" spans="10:11">
      <c r="J3273">
        <v>2688</v>
      </c>
      <c r="K3273">
        <v>30.328886000000001</v>
      </c>
    </row>
    <row r="3274" spans="10:11">
      <c r="J3274">
        <v>2689</v>
      </c>
      <c r="K3274">
        <v>30.328296000000002</v>
      </c>
    </row>
    <row r="3275" spans="10:11">
      <c r="J3275">
        <v>2690</v>
      </c>
      <c r="K3275">
        <v>30.328104</v>
      </c>
    </row>
    <row r="3276" spans="10:11">
      <c r="J3276">
        <v>2691</v>
      </c>
      <c r="K3276">
        <v>30.327902000000002</v>
      </c>
    </row>
    <row r="3277" spans="10:11">
      <c r="J3277">
        <v>2692</v>
      </c>
      <c r="K3277">
        <v>30.3277</v>
      </c>
    </row>
    <row r="3278" spans="10:11">
      <c r="J3278">
        <v>2693</v>
      </c>
      <c r="K3278">
        <v>30.327366999999999</v>
      </c>
    </row>
    <row r="3279" spans="10:11">
      <c r="J3279">
        <v>2694</v>
      </c>
      <c r="K3279">
        <v>30.326985000000001</v>
      </c>
    </row>
    <row r="3280" spans="10:11">
      <c r="J3280">
        <v>2695</v>
      </c>
      <c r="K3280">
        <v>30.326415000000001</v>
      </c>
    </row>
    <row r="3281" spans="10:11">
      <c r="J3281">
        <v>2696</v>
      </c>
      <c r="K3281">
        <v>30.325977000000002</v>
      </c>
    </row>
    <row r="3282" spans="10:11">
      <c r="J3282">
        <v>2697</v>
      </c>
      <c r="K3282">
        <v>30.325526</v>
      </c>
    </row>
    <row r="3283" spans="10:11">
      <c r="J3283">
        <v>2698</v>
      </c>
      <c r="K3283">
        <v>30.325113000000002</v>
      </c>
    </row>
    <row r="3284" spans="10:11">
      <c r="J3284">
        <v>2699</v>
      </c>
      <c r="K3284">
        <v>30.324728</v>
      </c>
    </row>
    <row r="3285" spans="10:11">
      <c r="J3285">
        <v>2700</v>
      </c>
      <c r="K3285">
        <v>30.324280000000002</v>
      </c>
    </row>
    <row r="3286" spans="10:11">
      <c r="J3286">
        <v>2701</v>
      </c>
      <c r="K3286">
        <v>30.323786999999999</v>
      </c>
    </row>
    <row r="3287" spans="10:11">
      <c r="J3287">
        <v>2702</v>
      </c>
      <c r="K3287">
        <v>30.32311</v>
      </c>
    </row>
    <row r="3288" spans="10:11">
      <c r="J3288">
        <v>2703</v>
      </c>
      <c r="K3288">
        <v>30.322873000000001</v>
      </c>
    </row>
    <row r="3289" spans="10:11">
      <c r="J3289">
        <v>2704</v>
      </c>
      <c r="K3289">
        <v>30.322637</v>
      </c>
    </row>
    <row r="3290" spans="10:11">
      <c r="J3290">
        <v>2705</v>
      </c>
      <c r="K3290">
        <v>30.322396999999999</v>
      </c>
    </row>
    <row r="3291" spans="10:11">
      <c r="J3291">
        <v>2706</v>
      </c>
      <c r="K3291">
        <v>30.322049</v>
      </c>
    </row>
    <row r="3292" spans="10:11">
      <c r="J3292">
        <v>2707</v>
      </c>
      <c r="K3292">
        <v>30.321709999999999</v>
      </c>
    </row>
    <row r="3293" spans="10:11">
      <c r="J3293">
        <v>2708</v>
      </c>
      <c r="K3293">
        <v>30.321401999999999</v>
      </c>
    </row>
    <row r="3294" spans="10:11">
      <c r="J3294">
        <v>2709</v>
      </c>
      <c r="K3294">
        <v>30.320995</v>
      </c>
    </row>
    <row r="3295" spans="10:11">
      <c r="J3295">
        <v>2710</v>
      </c>
      <c r="K3295">
        <v>30.320519999999998</v>
      </c>
    </row>
    <row r="3296" spans="10:11">
      <c r="J3296">
        <v>2711</v>
      </c>
      <c r="K3296">
        <v>30.320201999999998</v>
      </c>
    </row>
    <row r="3297" spans="10:11">
      <c r="J3297">
        <v>2712</v>
      </c>
      <c r="K3297">
        <v>30.319897000000001</v>
      </c>
    </row>
    <row r="3298" spans="10:11">
      <c r="J3298">
        <v>2713</v>
      </c>
      <c r="K3298">
        <v>30.319224999999999</v>
      </c>
    </row>
    <row r="3299" spans="10:11">
      <c r="J3299">
        <v>2714</v>
      </c>
      <c r="K3299">
        <v>30.318641</v>
      </c>
    </row>
    <row r="3300" spans="10:11">
      <c r="J3300">
        <v>2715</v>
      </c>
      <c r="K3300">
        <v>30.318318999999999</v>
      </c>
    </row>
    <row r="3301" spans="10:11">
      <c r="J3301">
        <v>2716</v>
      </c>
      <c r="K3301">
        <v>30.31812</v>
      </c>
    </row>
    <row r="3302" spans="10:11">
      <c r="J3302">
        <v>2717</v>
      </c>
      <c r="K3302">
        <v>30.317893999999999</v>
      </c>
    </row>
    <row r="3303" spans="10:11">
      <c r="J3303">
        <v>2718</v>
      </c>
      <c r="K3303">
        <v>30.317314</v>
      </c>
    </row>
    <row r="3304" spans="10:11">
      <c r="J3304">
        <v>2719</v>
      </c>
      <c r="K3304">
        <v>30.316955</v>
      </c>
    </row>
    <row r="3305" spans="10:11">
      <c r="J3305">
        <v>2720</v>
      </c>
      <c r="K3305">
        <v>30.316837</v>
      </c>
    </row>
    <row r="3306" spans="10:11">
      <c r="J3306">
        <v>2721</v>
      </c>
      <c r="K3306">
        <v>30.315899999999999</v>
      </c>
    </row>
    <row r="3307" spans="10:11">
      <c r="J3307">
        <v>2722</v>
      </c>
      <c r="K3307">
        <v>30.315249999999999</v>
      </c>
    </row>
    <row r="3308" spans="10:11">
      <c r="J3308">
        <v>2723</v>
      </c>
      <c r="K3308">
        <v>30.314920000000001</v>
      </c>
    </row>
    <row r="3309" spans="10:11">
      <c r="J3309">
        <v>2724</v>
      </c>
      <c r="K3309">
        <v>30.314730000000001</v>
      </c>
    </row>
    <row r="3310" spans="10:11">
      <c r="J3310">
        <v>2725</v>
      </c>
      <c r="K3310">
        <v>30.313856000000001</v>
      </c>
    </row>
    <row r="3311" spans="10:11">
      <c r="J3311">
        <v>2726</v>
      </c>
      <c r="K3311">
        <v>30.312971999999998</v>
      </c>
    </row>
    <row r="3312" spans="10:11">
      <c r="J3312">
        <v>2727</v>
      </c>
      <c r="K3312">
        <v>30.312194000000002</v>
      </c>
    </row>
    <row r="3313" spans="10:11">
      <c r="J3313">
        <v>2728</v>
      </c>
      <c r="K3313">
        <v>30.311373</v>
      </c>
    </row>
    <row r="3314" spans="10:11">
      <c r="J3314">
        <v>2729</v>
      </c>
      <c r="K3314">
        <v>30.310462000000001</v>
      </c>
    </row>
    <row r="3315" spans="10:11">
      <c r="J3315">
        <v>2730</v>
      </c>
      <c r="K3315">
        <v>30.309618</v>
      </c>
    </row>
    <row r="3316" spans="10:11">
      <c r="J3316">
        <v>2731</v>
      </c>
      <c r="K3316">
        <v>30.308886999999999</v>
      </c>
    </row>
    <row r="3317" spans="10:11">
      <c r="J3317">
        <v>2732</v>
      </c>
      <c r="K3317">
        <v>30.308496000000002</v>
      </c>
    </row>
    <row r="3318" spans="10:11">
      <c r="J3318">
        <v>2733</v>
      </c>
      <c r="K3318">
        <v>30.308022999999999</v>
      </c>
    </row>
    <row r="3319" spans="10:11">
      <c r="J3319">
        <v>2734</v>
      </c>
      <c r="K3319">
        <v>30.307216</v>
      </c>
    </row>
    <row r="3320" spans="10:11">
      <c r="J3320">
        <v>2735</v>
      </c>
      <c r="K3320">
        <v>30.306885999999999</v>
      </c>
    </row>
    <row r="3321" spans="10:11">
      <c r="J3321">
        <v>2736</v>
      </c>
      <c r="K3321">
        <v>30.306054</v>
      </c>
    </row>
    <row r="3322" spans="10:11">
      <c r="J3322">
        <v>2737</v>
      </c>
      <c r="K3322">
        <v>30.30537</v>
      </c>
    </row>
    <row r="3323" spans="10:11">
      <c r="J3323">
        <v>2738</v>
      </c>
      <c r="K3323">
        <v>30.304511999999999</v>
      </c>
    </row>
    <row r="3324" spans="10:11">
      <c r="J3324">
        <v>2739</v>
      </c>
      <c r="K3324">
        <v>30.304012</v>
      </c>
    </row>
    <row r="3325" spans="10:11">
      <c r="J3325">
        <v>2740</v>
      </c>
      <c r="K3325">
        <v>30.30358</v>
      </c>
    </row>
    <row r="3326" spans="10:11">
      <c r="J3326">
        <v>2741</v>
      </c>
      <c r="K3326">
        <v>30.302859999999999</v>
      </c>
    </row>
    <row r="3327" spans="10:11">
      <c r="J3327">
        <v>2742</v>
      </c>
      <c r="K3327">
        <v>30.301841</v>
      </c>
    </row>
    <row r="3328" spans="10:11">
      <c r="J3328">
        <v>2743</v>
      </c>
      <c r="K3328">
        <v>30.301054000000001</v>
      </c>
    </row>
    <row r="3329" spans="10:11">
      <c r="J3329">
        <v>2744</v>
      </c>
      <c r="K3329">
        <v>30.300764000000001</v>
      </c>
    </row>
    <row r="3330" spans="10:11">
      <c r="J3330">
        <v>2745</v>
      </c>
      <c r="K3330">
        <v>30.300250999999999</v>
      </c>
    </row>
    <row r="3331" spans="10:11">
      <c r="J3331">
        <v>2746</v>
      </c>
      <c r="K3331">
        <v>30.299544000000001</v>
      </c>
    </row>
    <row r="3332" spans="10:11">
      <c r="J3332">
        <v>2747</v>
      </c>
      <c r="K3332">
        <v>30.299099999999999</v>
      </c>
    </row>
    <row r="3333" spans="10:11">
      <c r="J3333">
        <v>2748</v>
      </c>
      <c r="K3333">
        <v>30.298410000000001</v>
      </c>
    </row>
    <row r="3334" spans="10:11">
      <c r="J3334">
        <v>2749</v>
      </c>
      <c r="K3334">
        <v>30.297768999999999</v>
      </c>
    </row>
    <row r="3335" spans="10:11">
      <c r="J3335">
        <v>2750</v>
      </c>
      <c r="K3335">
        <v>30.297483</v>
      </c>
    </row>
    <row r="3336" spans="10:11">
      <c r="J3336">
        <v>2751</v>
      </c>
      <c r="K3336">
        <v>30.296994999999999</v>
      </c>
    </row>
    <row r="3337" spans="10:11">
      <c r="J3337">
        <v>2752</v>
      </c>
      <c r="K3337">
        <v>30.296752999999999</v>
      </c>
    </row>
    <row r="3338" spans="10:11">
      <c r="J3338">
        <v>2753</v>
      </c>
      <c r="K3338">
        <v>30.296365000000002</v>
      </c>
    </row>
    <row r="3339" spans="10:11">
      <c r="J3339">
        <v>2754</v>
      </c>
      <c r="K3339">
        <v>30.295894000000001</v>
      </c>
    </row>
    <row r="3340" spans="10:11">
      <c r="J3340">
        <v>2755</v>
      </c>
      <c r="K3340">
        <v>30.295247</v>
      </c>
    </row>
    <row r="3341" spans="10:11">
      <c r="J3341">
        <v>2756</v>
      </c>
      <c r="K3341">
        <v>30.294934000000001</v>
      </c>
    </row>
    <row r="3342" spans="10:11">
      <c r="J3342">
        <v>2757</v>
      </c>
      <c r="K3342">
        <v>30.294089</v>
      </c>
    </row>
    <row r="3343" spans="10:11">
      <c r="J3343">
        <v>2758</v>
      </c>
      <c r="K3343">
        <v>30.293216999999999</v>
      </c>
    </row>
    <row r="3344" spans="10:11">
      <c r="J3344">
        <v>2759</v>
      </c>
      <c r="K3344">
        <v>30.292629999999999</v>
      </c>
    </row>
    <row r="3345" spans="10:11">
      <c r="J3345">
        <v>2760</v>
      </c>
      <c r="K3345">
        <v>30.292109</v>
      </c>
    </row>
    <row r="3346" spans="10:11">
      <c r="J3346">
        <v>2761</v>
      </c>
      <c r="K3346">
        <v>30.291668000000001</v>
      </c>
    </row>
    <row r="3347" spans="10:11">
      <c r="J3347">
        <v>2762</v>
      </c>
      <c r="K3347">
        <v>30.291177999999999</v>
      </c>
    </row>
    <row r="3348" spans="10:11">
      <c r="J3348">
        <v>2763</v>
      </c>
      <c r="K3348">
        <v>30.290759000000001</v>
      </c>
    </row>
    <row r="3349" spans="10:11">
      <c r="J3349">
        <v>2764</v>
      </c>
      <c r="K3349">
        <v>30.290262999999999</v>
      </c>
    </row>
    <row r="3350" spans="10:11">
      <c r="J3350">
        <v>2765</v>
      </c>
      <c r="K3350">
        <v>30.289708000000001</v>
      </c>
    </row>
    <row r="3351" spans="10:11">
      <c r="J3351">
        <v>2766</v>
      </c>
      <c r="K3351">
        <v>30.289304000000001</v>
      </c>
    </row>
    <row r="3352" spans="10:11">
      <c r="J3352">
        <v>2767</v>
      </c>
      <c r="K3352">
        <v>30.288937000000001</v>
      </c>
    </row>
    <row r="3353" spans="10:11">
      <c r="J3353">
        <v>2768</v>
      </c>
      <c r="K3353">
        <v>30.288373</v>
      </c>
    </row>
    <row r="3354" spans="10:11">
      <c r="J3354">
        <v>2769</v>
      </c>
      <c r="K3354">
        <v>30.288065</v>
      </c>
    </row>
    <row r="3355" spans="10:11">
      <c r="J3355">
        <v>2770</v>
      </c>
      <c r="K3355">
        <v>30.287489000000001</v>
      </c>
    </row>
    <row r="3356" spans="10:11">
      <c r="J3356">
        <v>2771</v>
      </c>
      <c r="K3356">
        <v>30.287047999999999</v>
      </c>
    </row>
    <row r="3357" spans="10:11">
      <c r="J3357">
        <v>2772</v>
      </c>
      <c r="K3357">
        <v>30.286519999999999</v>
      </c>
    </row>
    <row r="3358" spans="10:11">
      <c r="J3358">
        <v>2773</v>
      </c>
      <c r="K3358">
        <v>30.285737999999998</v>
      </c>
    </row>
    <row r="3359" spans="10:11">
      <c r="J3359">
        <v>2774</v>
      </c>
      <c r="K3359">
        <v>30.285162</v>
      </c>
    </row>
    <row r="3360" spans="10:11">
      <c r="J3360">
        <v>2775</v>
      </c>
      <c r="K3360">
        <v>30.284673999999999</v>
      </c>
    </row>
    <row r="3361" spans="10:11">
      <c r="J3361">
        <v>2776</v>
      </c>
      <c r="K3361">
        <v>30.283853000000001</v>
      </c>
    </row>
    <row r="3362" spans="10:11">
      <c r="J3362">
        <v>2777</v>
      </c>
      <c r="K3362">
        <v>30.283422999999999</v>
      </c>
    </row>
    <row r="3363" spans="10:11">
      <c r="J3363">
        <v>2778</v>
      </c>
      <c r="K3363">
        <v>30.283114999999999</v>
      </c>
    </row>
    <row r="3364" spans="10:11">
      <c r="J3364">
        <v>2779</v>
      </c>
      <c r="K3364">
        <v>30.282433000000001</v>
      </c>
    </row>
    <row r="3365" spans="10:11">
      <c r="J3365">
        <v>2780</v>
      </c>
      <c r="K3365">
        <v>30.282152</v>
      </c>
    </row>
    <row r="3366" spans="10:11">
      <c r="J3366">
        <v>2781</v>
      </c>
      <c r="K3366">
        <v>30.281991000000001</v>
      </c>
    </row>
    <row r="3367" spans="10:11">
      <c r="J3367">
        <v>2782</v>
      </c>
      <c r="K3367">
        <v>30.281656000000002</v>
      </c>
    </row>
    <row r="3368" spans="10:11">
      <c r="J3368">
        <v>2783</v>
      </c>
      <c r="K3368">
        <v>30.281006000000001</v>
      </c>
    </row>
    <row r="3369" spans="10:11">
      <c r="J3369">
        <v>2784</v>
      </c>
      <c r="K3369">
        <v>30.280484999999999</v>
      </c>
    </row>
    <row r="3370" spans="10:11">
      <c r="J3370">
        <v>2785</v>
      </c>
      <c r="K3370">
        <v>30.280116</v>
      </c>
    </row>
    <row r="3371" spans="10:11">
      <c r="J3371">
        <v>2786</v>
      </c>
      <c r="K3371">
        <v>30.279772000000001</v>
      </c>
    </row>
    <row r="3372" spans="10:11">
      <c r="J3372">
        <v>2787</v>
      </c>
      <c r="K3372">
        <v>30.279502000000001</v>
      </c>
    </row>
    <row r="3373" spans="10:11">
      <c r="J3373">
        <v>2788</v>
      </c>
      <c r="K3373">
        <v>30.279181999999999</v>
      </c>
    </row>
    <row r="3374" spans="10:11">
      <c r="J3374">
        <v>2789</v>
      </c>
      <c r="K3374">
        <v>30.278919999999999</v>
      </c>
    </row>
    <row r="3375" spans="10:11">
      <c r="J3375">
        <v>2790</v>
      </c>
      <c r="K3375">
        <v>30.278759000000001</v>
      </c>
    </row>
    <row r="3376" spans="10:11">
      <c r="J3376">
        <v>2791</v>
      </c>
      <c r="K3376">
        <v>30.278334000000001</v>
      </c>
    </row>
    <row r="3377" spans="10:11">
      <c r="J3377">
        <v>2792</v>
      </c>
      <c r="K3377">
        <v>30.278098</v>
      </c>
    </row>
    <row r="3378" spans="10:11">
      <c r="J3378">
        <v>2793</v>
      </c>
      <c r="K3378">
        <v>30.277742</v>
      </c>
    </row>
    <row r="3379" spans="10:11">
      <c r="J3379">
        <v>2794</v>
      </c>
      <c r="K3379">
        <v>30.277477000000001</v>
      </c>
    </row>
    <row r="3380" spans="10:11">
      <c r="J3380">
        <v>2795</v>
      </c>
      <c r="K3380">
        <v>30.276776999999999</v>
      </c>
    </row>
    <row r="3381" spans="10:11">
      <c r="J3381">
        <v>2796</v>
      </c>
      <c r="K3381">
        <v>30.276593999999999</v>
      </c>
    </row>
    <row r="3382" spans="10:11">
      <c r="J3382">
        <v>2797</v>
      </c>
      <c r="K3382">
        <v>30.276305000000001</v>
      </c>
    </row>
    <row r="3383" spans="10:11">
      <c r="J3383">
        <v>2798</v>
      </c>
      <c r="K3383">
        <v>30.275725000000001</v>
      </c>
    </row>
    <row r="3384" spans="10:11">
      <c r="J3384">
        <v>2799</v>
      </c>
      <c r="K3384">
        <v>30.275148999999999</v>
      </c>
    </row>
    <row r="3385" spans="10:11">
      <c r="J3385">
        <v>2800</v>
      </c>
      <c r="K3385">
        <v>30.274647999999999</v>
      </c>
    </row>
    <row r="3386" spans="10:11">
      <c r="J3386">
        <v>2801</v>
      </c>
      <c r="K3386">
        <v>30.274349000000001</v>
      </c>
    </row>
    <row r="3387" spans="10:11">
      <c r="J3387">
        <v>2802</v>
      </c>
      <c r="K3387">
        <v>30.274066000000001</v>
      </c>
    </row>
    <row r="3388" spans="10:11">
      <c r="J3388">
        <v>2803</v>
      </c>
      <c r="K3388">
        <v>30.273689000000001</v>
      </c>
    </row>
    <row r="3389" spans="10:11">
      <c r="J3389">
        <v>2804</v>
      </c>
      <c r="K3389">
        <v>30.273143000000001</v>
      </c>
    </row>
    <row r="3390" spans="10:11">
      <c r="J3390">
        <v>2805</v>
      </c>
      <c r="K3390">
        <v>30.272552000000001</v>
      </c>
    </row>
    <row r="3391" spans="10:11">
      <c r="J3391">
        <v>2806</v>
      </c>
      <c r="K3391">
        <v>30.271953</v>
      </c>
    </row>
    <row r="3392" spans="10:11">
      <c r="J3392">
        <v>2807</v>
      </c>
      <c r="K3392">
        <v>30.271211000000001</v>
      </c>
    </row>
    <row r="3393" spans="10:11">
      <c r="J3393">
        <v>2808</v>
      </c>
      <c r="K3393">
        <v>30.270575000000001</v>
      </c>
    </row>
    <row r="3394" spans="10:11">
      <c r="J3394">
        <v>2809</v>
      </c>
      <c r="K3394">
        <v>30.270140000000001</v>
      </c>
    </row>
    <row r="3395" spans="10:11">
      <c r="J3395">
        <v>2810</v>
      </c>
      <c r="K3395">
        <v>30.269863000000001</v>
      </c>
    </row>
    <row r="3396" spans="10:11">
      <c r="J3396">
        <v>2811</v>
      </c>
      <c r="K3396">
        <v>30.269631</v>
      </c>
    </row>
    <row r="3397" spans="10:11">
      <c r="J3397">
        <v>2812</v>
      </c>
      <c r="K3397">
        <v>30.269518000000001</v>
      </c>
    </row>
    <row r="3398" spans="10:11">
      <c r="J3398">
        <v>2813</v>
      </c>
      <c r="K3398">
        <v>30.269206000000001</v>
      </c>
    </row>
    <row r="3399" spans="10:11">
      <c r="J3399">
        <v>2814</v>
      </c>
      <c r="K3399">
        <v>30.268796999999999</v>
      </c>
    </row>
    <row r="3400" spans="10:11">
      <c r="J3400">
        <v>2815</v>
      </c>
      <c r="K3400">
        <v>30.268329000000001</v>
      </c>
    </row>
    <row r="3401" spans="10:11">
      <c r="J3401">
        <v>2816</v>
      </c>
      <c r="K3401">
        <v>30.267921999999999</v>
      </c>
    </row>
    <row r="3402" spans="10:11">
      <c r="J3402">
        <v>2817</v>
      </c>
      <c r="K3402">
        <v>30.267482999999999</v>
      </c>
    </row>
    <row r="3403" spans="10:11">
      <c r="J3403">
        <v>2818</v>
      </c>
      <c r="K3403">
        <v>30.267265999999999</v>
      </c>
    </row>
    <row r="3404" spans="10:11">
      <c r="J3404">
        <v>2819</v>
      </c>
      <c r="K3404">
        <v>30.266667999999999</v>
      </c>
    </row>
    <row r="3405" spans="10:11">
      <c r="J3405">
        <v>2820</v>
      </c>
      <c r="K3405">
        <v>30.266162000000001</v>
      </c>
    </row>
    <row r="3406" spans="10:11">
      <c r="J3406">
        <v>2821</v>
      </c>
      <c r="K3406">
        <v>30.265635</v>
      </c>
    </row>
    <row r="3407" spans="10:11">
      <c r="J3407">
        <v>2822</v>
      </c>
      <c r="K3407">
        <v>30.265084999999999</v>
      </c>
    </row>
    <row r="3408" spans="10:11">
      <c r="J3408">
        <v>2823</v>
      </c>
      <c r="K3408">
        <v>30.264610000000001</v>
      </c>
    </row>
    <row r="3409" spans="10:11">
      <c r="J3409">
        <v>2824</v>
      </c>
      <c r="K3409">
        <v>30.264060000000001</v>
      </c>
    </row>
    <row r="3410" spans="10:11">
      <c r="J3410">
        <v>2825</v>
      </c>
      <c r="K3410">
        <v>30.263347</v>
      </c>
    </row>
    <row r="3411" spans="10:11">
      <c r="J3411">
        <v>2826</v>
      </c>
      <c r="K3411">
        <v>30.263062000000001</v>
      </c>
    </row>
    <row r="3412" spans="10:11">
      <c r="J3412">
        <v>2827</v>
      </c>
      <c r="K3412">
        <v>30.262902</v>
      </c>
    </row>
    <row r="3413" spans="10:11">
      <c r="J3413">
        <v>2828</v>
      </c>
      <c r="K3413">
        <v>30.262557999999999</v>
      </c>
    </row>
    <row r="3414" spans="10:11">
      <c r="J3414">
        <v>2829</v>
      </c>
      <c r="K3414">
        <v>30.262201000000001</v>
      </c>
    </row>
    <row r="3415" spans="10:11">
      <c r="J3415">
        <v>2830</v>
      </c>
      <c r="K3415">
        <v>30.261834</v>
      </c>
    </row>
    <row r="3416" spans="10:11">
      <c r="J3416">
        <v>2831</v>
      </c>
      <c r="K3416">
        <v>30.261706</v>
      </c>
    </row>
    <row r="3417" spans="10:11">
      <c r="J3417">
        <v>2832</v>
      </c>
      <c r="K3417">
        <v>30.261510999999999</v>
      </c>
    </row>
    <row r="3418" spans="10:11">
      <c r="J3418">
        <v>2833</v>
      </c>
      <c r="K3418">
        <v>30.261246</v>
      </c>
    </row>
    <row r="3419" spans="10:11">
      <c r="J3419">
        <v>2834</v>
      </c>
      <c r="K3419">
        <v>30.260477000000002</v>
      </c>
    </row>
    <row r="3420" spans="10:11">
      <c r="J3420">
        <v>2835</v>
      </c>
      <c r="K3420">
        <v>30.259817000000002</v>
      </c>
    </row>
    <row r="3421" spans="10:11">
      <c r="J3421">
        <v>2836</v>
      </c>
      <c r="K3421">
        <v>30.259333000000002</v>
      </c>
    </row>
    <row r="3422" spans="10:11">
      <c r="J3422">
        <v>2837</v>
      </c>
      <c r="K3422">
        <v>30.258982</v>
      </c>
    </row>
    <row r="3423" spans="10:11">
      <c r="J3423">
        <v>2838</v>
      </c>
      <c r="K3423">
        <v>30.25874</v>
      </c>
    </row>
    <row r="3424" spans="10:11">
      <c r="J3424">
        <v>2839</v>
      </c>
      <c r="K3424">
        <v>30.258399000000001</v>
      </c>
    </row>
    <row r="3425" spans="10:11">
      <c r="J3425">
        <v>2840</v>
      </c>
      <c r="K3425">
        <v>30.257814</v>
      </c>
    </row>
    <row r="3426" spans="10:11">
      <c r="J3426">
        <v>2841</v>
      </c>
      <c r="K3426">
        <v>30.257335000000001</v>
      </c>
    </row>
    <row r="3427" spans="10:11">
      <c r="J3427">
        <v>2842</v>
      </c>
      <c r="K3427">
        <v>30.256876999999999</v>
      </c>
    </row>
    <row r="3428" spans="10:11">
      <c r="J3428">
        <v>2843</v>
      </c>
      <c r="K3428">
        <v>30.256456</v>
      </c>
    </row>
    <row r="3429" spans="10:11">
      <c r="J3429">
        <v>2844</v>
      </c>
      <c r="K3429">
        <v>30.256066000000001</v>
      </c>
    </row>
    <row r="3430" spans="10:11">
      <c r="J3430">
        <v>2845</v>
      </c>
      <c r="K3430">
        <v>30.255801000000002</v>
      </c>
    </row>
    <row r="3431" spans="10:11">
      <c r="J3431">
        <v>2846</v>
      </c>
      <c r="K3431">
        <v>30.254904</v>
      </c>
    </row>
    <row r="3432" spans="10:11">
      <c r="J3432">
        <v>2847</v>
      </c>
      <c r="K3432">
        <v>30.253817999999999</v>
      </c>
    </row>
    <row r="3433" spans="10:11">
      <c r="J3433">
        <v>2848</v>
      </c>
      <c r="K3433">
        <v>30.252934</v>
      </c>
    </row>
    <row r="3434" spans="10:11">
      <c r="J3434">
        <v>2849</v>
      </c>
      <c r="K3434">
        <v>30.252230000000001</v>
      </c>
    </row>
    <row r="3435" spans="10:11">
      <c r="J3435">
        <v>2850</v>
      </c>
      <c r="K3435">
        <v>30.251601000000001</v>
      </c>
    </row>
    <row r="3436" spans="10:11">
      <c r="J3436">
        <v>2851</v>
      </c>
      <c r="K3436">
        <v>30.251014999999999</v>
      </c>
    </row>
    <row r="3437" spans="10:11">
      <c r="J3437">
        <v>2852</v>
      </c>
      <c r="K3437">
        <v>30.250419000000001</v>
      </c>
    </row>
    <row r="3438" spans="10:11">
      <c r="J3438">
        <v>2853</v>
      </c>
      <c r="K3438">
        <v>30.249770000000002</v>
      </c>
    </row>
    <row r="3439" spans="10:11">
      <c r="J3439">
        <v>2854</v>
      </c>
      <c r="K3439">
        <v>30.249141999999999</v>
      </c>
    </row>
    <row r="3440" spans="10:11">
      <c r="J3440">
        <v>2855</v>
      </c>
      <c r="K3440">
        <v>30.248446000000001</v>
      </c>
    </row>
    <row r="3441" spans="10:11">
      <c r="J3441">
        <v>2856</v>
      </c>
      <c r="K3441">
        <v>30.247914999999999</v>
      </c>
    </row>
    <row r="3442" spans="10:11">
      <c r="J3442">
        <v>2857</v>
      </c>
      <c r="K3442">
        <v>30.24718</v>
      </c>
    </row>
    <row r="3443" spans="10:11">
      <c r="J3443">
        <v>2858</v>
      </c>
      <c r="K3443">
        <v>30.246476999999999</v>
      </c>
    </row>
    <row r="3444" spans="10:11">
      <c r="J3444">
        <v>2859</v>
      </c>
      <c r="K3444">
        <v>30.245943</v>
      </c>
    </row>
    <row r="3445" spans="10:11">
      <c r="J3445">
        <v>2860</v>
      </c>
      <c r="K3445">
        <v>30.245151</v>
      </c>
    </row>
    <row r="3446" spans="10:11">
      <c r="J3446">
        <v>2861</v>
      </c>
      <c r="K3446">
        <v>30.244402999999998</v>
      </c>
    </row>
    <row r="3447" spans="10:11">
      <c r="J3447">
        <v>2862</v>
      </c>
      <c r="K3447">
        <v>30.243532999999999</v>
      </c>
    </row>
    <row r="3448" spans="10:11">
      <c r="J3448">
        <v>2863</v>
      </c>
      <c r="K3448">
        <v>30.242958000000002</v>
      </c>
    </row>
    <row r="3449" spans="10:11">
      <c r="J3449">
        <v>2864</v>
      </c>
      <c r="K3449">
        <v>30.242225000000001</v>
      </c>
    </row>
    <row r="3450" spans="10:11">
      <c r="J3450">
        <v>2865</v>
      </c>
      <c r="K3450">
        <v>30.241586000000002</v>
      </c>
    </row>
    <row r="3451" spans="10:11">
      <c r="J3451">
        <v>2866</v>
      </c>
      <c r="K3451">
        <v>30.241057000000001</v>
      </c>
    </row>
    <row r="3452" spans="10:11">
      <c r="J3452">
        <v>2867</v>
      </c>
      <c r="K3452">
        <v>30.240362999999999</v>
      </c>
    </row>
    <row r="3453" spans="10:11">
      <c r="J3453">
        <v>2868</v>
      </c>
      <c r="K3453">
        <v>30.239439000000001</v>
      </c>
    </row>
    <row r="3454" spans="10:11">
      <c r="J3454">
        <v>2869</v>
      </c>
      <c r="K3454">
        <v>30.238506999999998</v>
      </c>
    </row>
    <row r="3455" spans="10:11">
      <c r="J3455">
        <v>2870</v>
      </c>
      <c r="K3455">
        <v>30.237667999999999</v>
      </c>
    </row>
    <row r="3456" spans="10:11">
      <c r="J3456">
        <v>2871</v>
      </c>
      <c r="K3456">
        <v>30.237134999999999</v>
      </c>
    </row>
    <row r="3457" spans="10:11">
      <c r="J3457">
        <v>2872</v>
      </c>
      <c r="K3457">
        <v>30.236825</v>
      </c>
    </row>
    <row r="3458" spans="10:11">
      <c r="J3458">
        <v>2873</v>
      </c>
      <c r="K3458">
        <v>30.236405000000001</v>
      </c>
    </row>
    <row r="3459" spans="10:11">
      <c r="J3459">
        <v>2874</v>
      </c>
      <c r="K3459">
        <v>30.235751</v>
      </c>
    </row>
    <row r="3460" spans="10:11">
      <c r="J3460">
        <v>2875</v>
      </c>
      <c r="K3460">
        <v>30.234995000000001</v>
      </c>
    </row>
    <row r="3461" spans="10:11">
      <c r="J3461">
        <v>2876</v>
      </c>
      <c r="K3461">
        <v>30.234110000000001</v>
      </c>
    </row>
    <row r="3462" spans="10:11">
      <c r="J3462">
        <v>2877</v>
      </c>
      <c r="K3462">
        <v>30.233736</v>
      </c>
    </row>
    <row r="3463" spans="10:11">
      <c r="J3463">
        <v>2878</v>
      </c>
      <c r="K3463">
        <v>30.233353999999999</v>
      </c>
    </row>
    <row r="3464" spans="10:11">
      <c r="J3464">
        <v>2879</v>
      </c>
      <c r="K3464">
        <v>30.232890000000001</v>
      </c>
    </row>
    <row r="3465" spans="10:11">
      <c r="J3465">
        <v>2880</v>
      </c>
      <c r="K3465">
        <v>30.232513999999998</v>
      </c>
    </row>
    <row r="3466" spans="10:11">
      <c r="J3466">
        <v>2881</v>
      </c>
      <c r="K3466">
        <v>30.231650999999999</v>
      </c>
    </row>
    <row r="3467" spans="10:11">
      <c r="J3467">
        <v>2882</v>
      </c>
      <c r="K3467">
        <v>30.230924000000002</v>
      </c>
    </row>
    <row r="3468" spans="10:11">
      <c r="J3468">
        <v>2883</v>
      </c>
      <c r="K3468">
        <v>30.230574000000001</v>
      </c>
    </row>
    <row r="3469" spans="10:11">
      <c r="J3469">
        <v>2884</v>
      </c>
      <c r="K3469">
        <v>30.230492999999999</v>
      </c>
    </row>
    <row r="3470" spans="10:11">
      <c r="J3470">
        <v>2885</v>
      </c>
      <c r="K3470">
        <v>30.230219999999999</v>
      </c>
    </row>
    <row r="3471" spans="10:11">
      <c r="J3471">
        <v>2886</v>
      </c>
      <c r="K3471">
        <v>30.229800000000001</v>
      </c>
    </row>
    <row r="3472" spans="10:11">
      <c r="J3472">
        <v>2887</v>
      </c>
      <c r="K3472">
        <v>30.229634999999998</v>
      </c>
    </row>
    <row r="3473" spans="10:11">
      <c r="J3473">
        <v>2888</v>
      </c>
      <c r="K3473">
        <v>30.229313999999999</v>
      </c>
    </row>
    <row r="3474" spans="10:11">
      <c r="J3474">
        <v>2889</v>
      </c>
      <c r="K3474">
        <v>30.228308999999999</v>
      </c>
    </row>
    <row r="3475" spans="10:11">
      <c r="J3475">
        <v>2890</v>
      </c>
      <c r="K3475">
        <v>30.227435</v>
      </c>
    </row>
    <row r="3476" spans="10:11">
      <c r="J3476">
        <v>2891</v>
      </c>
      <c r="K3476">
        <v>30.226814000000001</v>
      </c>
    </row>
    <row r="3477" spans="10:11">
      <c r="J3477">
        <v>2892</v>
      </c>
      <c r="K3477">
        <v>30.225911</v>
      </c>
    </row>
    <row r="3478" spans="10:11">
      <c r="J3478">
        <v>2893</v>
      </c>
      <c r="K3478">
        <v>30.225097000000002</v>
      </c>
    </row>
    <row r="3479" spans="10:11">
      <c r="J3479">
        <v>2894</v>
      </c>
      <c r="K3479">
        <v>30.224506000000002</v>
      </c>
    </row>
    <row r="3480" spans="10:11">
      <c r="J3480">
        <v>2895</v>
      </c>
      <c r="K3480">
        <v>30.224357000000001</v>
      </c>
    </row>
    <row r="3481" spans="10:11">
      <c r="J3481">
        <v>2896</v>
      </c>
      <c r="K3481">
        <v>30.223438999999999</v>
      </c>
    </row>
    <row r="3482" spans="10:11">
      <c r="J3482">
        <v>2897</v>
      </c>
      <c r="K3482">
        <v>30.222944999999999</v>
      </c>
    </row>
    <row r="3483" spans="10:11">
      <c r="J3483">
        <v>2898</v>
      </c>
      <c r="K3483">
        <v>30.222807</v>
      </c>
    </row>
    <row r="3484" spans="10:11">
      <c r="J3484">
        <v>2899</v>
      </c>
      <c r="K3484">
        <v>30.222486</v>
      </c>
    </row>
    <row r="3485" spans="10:11">
      <c r="J3485">
        <v>2900</v>
      </c>
      <c r="K3485">
        <v>30.222180000000002</v>
      </c>
    </row>
    <row r="3486" spans="10:11">
      <c r="J3486">
        <v>2901</v>
      </c>
      <c r="K3486">
        <v>30.221992</v>
      </c>
    </row>
    <row r="3487" spans="10:11">
      <c r="J3487">
        <v>2902</v>
      </c>
      <c r="K3487">
        <v>30.221603999999999</v>
      </c>
    </row>
    <row r="3488" spans="10:11">
      <c r="J3488">
        <v>2903</v>
      </c>
      <c r="K3488">
        <v>30.220842000000001</v>
      </c>
    </row>
    <row r="3489" spans="10:11">
      <c r="J3489">
        <v>2904</v>
      </c>
      <c r="K3489">
        <v>30.220317000000001</v>
      </c>
    </row>
    <row r="3490" spans="10:11">
      <c r="J3490">
        <v>2905</v>
      </c>
      <c r="K3490">
        <v>30.219151</v>
      </c>
    </row>
    <row r="3491" spans="10:11">
      <c r="J3491">
        <v>2906</v>
      </c>
      <c r="K3491">
        <v>30.218558000000002</v>
      </c>
    </row>
    <row r="3492" spans="10:11">
      <c r="J3492">
        <v>2907</v>
      </c>
      <c r="K3492">
        <v>30.217907</v>
      </c>
    </row>
    <row r="3493" spans="10:11">
      <c r="J3493">
        <v>2908</v>
      </c>
      <c r="K3493">
        <v>30.217337000000001</v>
      </c>
    </row>
    <row r="3494" spans="10:11">
      <c r="J3494">
        <v>2909</v>
      </c>
      <c r="K3494">
        <v>30.216981000000001</v>
      </c>
    </row>
    <row r="3495" spans="10:11">
      <c r="J3495">
        <v>2910</v>
      </c>
      <c r="K3495">
        <v>30.216660999999998</v>
      </c>
    </row>
    <row r="3496" spans="10:11">
      <c r="J3496">
        <v>2911</v>
      </c>
      <c r="K3496">
        <v>30.216353000000002</v>
      </c>
    </row>
    <row r="3497" spans="10:11">
      <c r="J3497">
        <v>2912</v>
      </c>
      <c r="K3497">
        <v>30.215855999999999</v>
      </c>
    </row>
    <row r="3498" spans="10:11">
      <c r="J3498">
        <v>2913</v>
      </c>
      <c r="K3498">
        <v>30.215354999999999</v>
      </c>
    </row>
    <row r="3499" spans="10:11">
      <c r="J3499">
        <v>2914</v>
      </c>
      <c r="K3499">
        <v>30.215077999999998</v>
      </c>
    </row>
    <row r="3500" spans="10:11">
      <c r="J3500">
        <v>2915</v>
      </c>
      <c r="K3500">
        <v>30.214701999999999</v>
      </c>
    </row>
    <row r="3501" spans="10:11">
      <c r="J3501">
        <v>2916</v>
      </c>
      <c r="K3501">
        <v>30.214452000000001</v>
      </c>
    </row>
    <row r="3502" spans="10:11">
      <c r="J3502">
        <v>2917</v>
      </c>
      <c r="K3502">
        <v>30.214147000000001</v>
      </c>
    </row>
    <row r="3503" spans="10:11">
      <c r="J3503">
        <v>2918</v>
      </c>
      <c r="K3503">
        <v>30.213698999999998</v>
      </c>
    </row>
    <row r="3504" spans="10:11">
      <c r="J3504">
        <v>2919</v>
      </c>
      <c r="K3504">
        <v>30.213225999999999</v>
      </c>
    </row>
    <row r="3505" spans="10:11">
      <c r="J3505">
        <v>2920</v>
      </c>
      <c r="K3505">
        <v>30.212664</v>
      </c>
    </row>
    <row r="3506" spans="10:11">
      <c r="J3506">
        <v>2921</v>
      </c>
      <c r="K3506">
        <v>30.212420999999999</v>
      </c>
    </row>
    <row r="3507" spans="10:11">
      <c r="J3507">
        <v>2922</v>
      </c>
      <c r="K3507">
        <v>30.211732000000001</v>
      </c>
    </row>
    <row r="3508" spans="10:11">
      <c r="J3508">
        <v>2923</v>
      </c>
      <c r="K3508">
        <v>30.210986999999999</v>
      </c>
    </row>
    <row r="3509" spans="10:11">
      <c r="J3509">
        <v>2924</v>
      </c>
      <c r="K3509">
        <v>30.210773</v>
      </c>
    </row>
    <row r="3510" spans="10:11">
      <c r="J3510">
        <v>2925</v>
      </c>
      <c r="K3510">
        <v>30.210526000000002</v>
      </c>
    </row>
    <row r="3511" spans="10:11">
      <c r="J3511">
        <v>2926</v>
      </c>
      <c r="K3511">
        <v>30.210070999999999</v>
      </c>
    </row>
    <row r="3512" spans="10:11">
      <c r="J3512">
        <v>2927</v>
      </c>
      <c r="K3512">
        <v>30.209627999999999</v>
      </c>
    </row>
    <row r="3513" spans="10:11">
      <c r="J3513">
        <v>2928</v>
      </c>
      <c r="K3513">
        <v>30.209303999999999</v>
      </c>
    </row>
    <row r="3514" spans="10:11">
      <c r="J3514">
        <v>2929</v>
      </c>
      <c r="K3514">
        <v>30.208966</v>
      </c>
    </row>
    <row r="3515" spans="10:11">
      <c r="J3515">
        <v>2930</v>
      </c>
      <c r="K3515">
        <v>30.208172999999999</v>
      </c>
    </row>
    <row r="3516" spans="10:11">
      <c r="J3516">
        <v>2931</v>
      </c>
      <c r="K3516">
        <v>30.207440999999999</v>
      </c>
    </row>
    <row r="3517" spans="10:11">
      <c r="J3517">
        <v>2932</v>
      </c>
      <c r="K3517">
        <v>30.206661</v>
      </c>
    </row>
    <row r="3518" spans="10:11">
      <c r="J3518">
        <v>2933</v>
      </c>
      <c r="K3518">
        <v>30.206083</v>
      </c>
    </row>
    <row r="3519" spans="10:11">
      <c r="J3519">
        <v>2934</v>
      </c>
      <c r="K3519">
        <v>30.205722000000002</v>
      </c>
    </row>
    <row r="3520" spans="10:11">
      <c r="J3520">
        <v>2935</v>
      </c>
      <c r="K3520">
        <v>30.205359999999999</v>
      </c>
    </row>
    <row r="3521" spans="10:11">
      <c r="J3521">
        <v>2936</v>
      </c>
      <c r="K3521">
        <v>30.204855999999999</v>
      </c>
    </row>
    <row r="3522" spans="10:11">
      <c r="J3522">
        <v>2937</v>
      </c>
      <c r="K3522">
        <v>30.204350000000002</v>
      </c>
    </row>
    <row r="3523" spans="10:11">
      <c r="J3523">
        <v>2938</v>
      </c>
      <c r="K3523">
        <v>30.203946999999999</v>
      </c>
    </row>
    <row r="3524" spans="10:11">
      <c r="J3524">
        <v>2939</v>
      </c>
      <c r="K3524">
        <v>30.203465999999999</v>
      </c>
    </row>
    <row r="3525" spans="10:11">
      <c r="J3525">
        <v>2940</v>
      </c>
      <c r="K3525">
        <v>30.203112999999998</v>
      </c>
    </row>
    <row r="3526" spans="10:11">
      <c r="J3526">
        <v>2941</v>
      </c>
      <c r="K3526">
        <v>30.202722000000001</v>
      </c>
    </row>
    <row r="3527" spans="10:11">
      <c r="J3527">
        <v>2942</v>
      </c>
      <c r="K3527">
        <v>30.202321999999999</v>
      </c>
    </row>
    <row r="3528" spans="10:11">
      <c r="J3528">
        <v>2943</v>
      </c>
      <c r="K3528">
        <v>30.201733000000001</v>
      </c>
    </row>
    <row r="3529" spans="10:11">
      <c r="J3529">
        <v>2944</v>
      </c>
      <c r="K3529">
        <v>30.201425</v>
      </c>
    </row>
    <row r="3530" spans="10:11">
      <c r="J3530">
        <v>2945</v>
      </c>
      <c r="K3530">
        <v>30.201118000000001</v>
      </c>
    </row>
    <row r="3531" spans="10:11">
      <c r="J3531">
        <v>2946</v>
      </c>
      <c r="K3531">
        <v>30.200620000000001</v>
      </c>
    </row>
    <row r="3532" spans="10:11">
      <c r="J3532">
        <v>2947</v>
      </c>
      <c r="K3532">
        <v>30.200329</v>
      </c>
    </row>
    <row r="3533" spans="10:11">
      <c r="J3533">
        <v>2948</v>
      </c>
      <c r="K3533">
        <v>30.199978000000002</v>
      </c>
    </row>
    <row r="3534" spans="10:11">
      <c r="J3534">
        <v>2949</v>
      </c>
      <c r="K3534">
        <v>30.199736000000001</v>
      </c>
    </row>
    <row r="3535" spans="10:11">
      <c r="J3535">
        <v>2950</v>
      </c>
      <c r="K3535">
        <v>30.199621</v>
      </c>
    </row>
    <row r="3536" spans="10:11">
      <c r="J3536">
        <v>2951</v>
      </c>
      <c r="K3536">
        <v>30.199090000000002</v>
      </c>
    </row>
    <row r="3537" spans="10:11">
      <c r="J3537">
        <v>2952</v>
      </c>
      <c r="K3537">
        <v>30.198505999999998</v>
      </c>
    </row>
    <row r="3538" spans="10:11">
      <c r="J3538">
        <v>2953</v>
      </c>
      <c r="K3538">
        <v>30.198111999999998</v>
      </c>
    </row>
    <row r="3539" spans="10:11">
      <c r="J3539">
        <v>2954</v>
      </c>
      <c r="K3539">
        <v>30.197502</v>
      </c>
    </row>
    <row r="3540" spans="10:11">
      <c r="J3540">
        <v>2955</v>
      </c>
      <c r="K3540">
        <v>30.197182999999999</v>
      </c>
    </row>
    <row r="3541" spans="10:11">
      <c r="J3541">
        <v>2956</v>
      </c>
      <c r="K3541">
        <v>30.196787</v>
      </c>
    </row>
    <row r="3542" spans="10:11">
      <c r="J3542">
        <v>2957</v>
      </c>
      <c r="K3542">
        <v>30.196465</v>
      </c>
    </row>
    <row r="3543" spans="10:11">
      <c r="J3543">
        <v>2958</v>
      </c>
      <c r="K3543">
        <v>30.196214999999999</v>
      </c>
    </row>
    <row r="3544" spans="10:11">
      <c r="J3544">
        <v>2959</v>
      </c>
      <c r="K3544">
        <v>30.195803999999999</v>
      </c>
    </row>
    <row r="3545" spans="10:11">
      <c r="J3545">
        <v>2960</v>
      </c>
      <c r="K3545">
        <v>30.195482999999999</v>
      </c>
    </row>
    <row r="3546" spans="10:11">
      <c r="J3546">
        <v>2961</v>
      </c>
      <c r="K3546">
        <v>30.194914000000001</v>
      </c>
    </row>
    <row r="3547" spans="10:11">
      <c r="J3547">
        <v>2962</v>
      </c>
      <c r="K3547">
        <v>30.194573999999999</v>
      </c>
    </row>
    <row r="3548" spans="10:11">
      <c r="J3548">
        <v>2963</v>
      </c>
      <c r="K3548">
        <v>30.194282999999999</v>
      </c>
    </row>
    <row r="3549" spans="10:11">
      <c r="J3549">
        <v>2964</v>
      </c>
      <c r="K3549">
        <v>30.194165000000002</v>
      </c>
    </row>
    <row r="3550" spans="10:11">
      <c r="J3550">
        <v>2965</v>
      </c>
      <c r="K3550">
        <v>30.193926000000001</v>
      </c>
    </row>
    <row r="3551" spans="10:11">
      <c r="J3551">
        <v>2966</v>
      </c>
      <c r="K3551">
        <v>30.193811</v>
      </c>
    </row>
    <row r="3552" spans="10:11">
      <c r="J3552">
        <v>2967</v>
      </c>
      <c r="K3552">
        <v>30.193691000000001</v>
      </c>
    </row>
    <row r="3553" spans="10:11">
      <c r="J3553">
        <v>2968</v>
      </c>
      <c r="K3553">
        <v>30.193484999999999</v>
      </c>
    </row>
    <row r="3554" spans="10:11">
      <c r="J3554">
        <v>2969</v>
      </c>
      <c r="K3554">
        <v>30.193345999999998</v>
      </c>
    </row>
    <row r="3555" spans="10:11">
      <c r="J3555">
        <v>2970</v>
      </c>
      <c r="K3555">
        <v>30.192837999999998</v>
      </c>
    </row>
    <row r="3556" spans="10:11">
      <c r="J3556">
        <v>2971</v>
      </c>
      <c r="K3556">
        <v>30.192104</v>
      </c>
    </row>
    <row r="3557" spans="10:11">
      <c r="J3557">
        <v>2972</v>
      </c>
      <c r="K3557">
        <v>30.191307999999999</v>
      </c>
    </row>
    <row r="3558" spans="10:11">
      <c r="J3558">
        <v>2973</v>
      </c>
      <c r="K3558">
        <v>30.190156999999999</v>
      </c>
    </row>
    <row r="3559" spans="10:11">
      <c r="J3559">
        <v>2974</v>
      </c>
      <c r="K3559">
        <v>30.189281999999999</v>
      </c>
    </row>
    <row r="3560" spans="10:11">
      <c r="J3560">
        <v>2975</v>
      </c>
      <c r="K3560">
        <v>30.188780999999999</v>
      </c>
    </row>
    <row r="3561" spans="10:11">
      <c r="J3561">
        <v>2976</v>
      </c>
      <c r="K3561">
        <v>30.188136</v>
      </c>
    </row>
    <row r="3562" spans="10:11">
      <c r="J3562">
        <v>2977</v>
      </c>
      <c r="K3562">
        <v>30.187425999999999</v>
      </c>
    </row>
    <row r="3563" spans="10:11">
      <c r="J3563">
        <v>2978</v>
      </c>
      <c r="K3563">
        <v>30.186309999999999</v>
      </c>
    </row>
    <row r="3564" spans="10:11">
      <c r="J3564">
        <v>2979</v>
      </c>
      <c r="K3564">
        <v>30.184898</v>
      </c>
    </row>
    <row r="3565" spans="10:11">
      <c r="J3565">
        <v>2980</v>
      </c>
      <c r="K3565">
        <v>30.183918999999999</v>
      </c>
    </row>
    <row r="3566" spans="10:11">
      <c r="J3566">
        <v>2981</v>
      </c>
      <c r="K3566">
        <v>30.182986</v>
      </c>
    </row>
    <row r="3567" spans="10:11">
      <c r="J3567">
        <v>2982</v>
      </c>
      <c r="K3567">
        <v>30.181837000000002</v>
      </c>
    </row>
    <row r="3568" spans="10:11">
      <c r="J3568">
        <v>2983</v>
      </c>
      <c r="K3568">
        <v>30.181397</v>
      </c>
    </row>
    <row r="3569" spans="10:11">
      <c r="J3569">
        <v>2984</v>
      </c>
      <c r="K3569">
        <v>30.180847</v>
      </c>
    </row>
    <row r="3570" spans="10:11">
      <c r="J3570">
        <v>2985</v>
      </c>
      <c r="K3570">
        <v>30.180154000000002</v>
      </c>
    </row>
    <row r="3571" spans="10:11">
      <c r="J3571">
        <v>2986</v>
      </c>
      <c r="K3571">
        <v>30.178916999999998</v>
      </c>
    </row>
    <row r="3572" spans="10:11">
      <c r="J3572">
        <v>2987</v>
      </c>
      <c r="K3572">
        <v>30.178450999999999</v>
      </c>
    </row>
    <row r="3573" spans="10:11">
      <c r="J3573">
        <v>2988</v>
      </c>
      <c r="K3573">
        <v>30.177613000000001</v>
      </c>
    </row>
    <row r="3574" spans="10:11">
      <c r="J3574">
        <v>2989</v>
      </c>
      <c r="K3574">
        <v>30.177188000000001</v>
      </c>
    </row>
    <row r="3575" spans="10:11">
      <c r="J3575">
        <v>2990</v>
      </c>
      <c r="K3575">
        <v>30.176568</v>
      </c>
    </row>
    <row r="3576" spans="10:11">
      <c r="J3576">
        <v>2991</v>
      </c>
      <c r="K3576">
        <v>30.175621</v>
      </c>
    </row>
    <row r="3577" spans="10:11">
      <c r="J3577">
        <v>2992</v>
      </c>
      <c r="K3577">
        <v>30.174851</v>
      </c>
    </row>
    <row r="3578" spans="10:11">
      <c r="J3578">
        <v>2993</v>
      </c>
      <c r="K3578">
        <v>30.174195000000001</v>
      </c>
    </row>
    <row r="3579" spans="10:11">
      <c r="J3579">
        <v>2994</v>
      </c>
      <c r="K3579">
        <v>30.173487000000002</v>
      </c>
    </row>
    <row r="3580" spans="10:11">
      <c r="J3580">
        <v>2995</v>
      </c>
      <c r="K3580">
        <v>30.172699999999999</v>
      </c>
    </row>
    <row r="3581" spans="10:11">
      <c r="J3581">
        <v>2996</v>
      </c>
      <c r="K3581">
        <v>30.172129999999999</v>
      </c>
    </row>
    <row r="3582" spans="10:11">
      <c r="J3582">
        <v>2997</v>
      </c>
      <c r="K3582">
        <v>30.171469999999999</v>
      </c>
    </row>
    <row r="3583" spans="10:11">
      <c r="J3583">
        <v>2998</v>
      </c>
      <c r="K3583">
        <v>30.170786</v>
      </c>
    </row>
    <row r="3584" spans="10:11">
      <c r="J3584">
        <v>2999</v>
      </c>
      <c r="K3584">
        <v>30.170009</v>
      </c>
    </row>
    <row r="3585" spans="10:11">
      <c r="J3585">
        <v>3000</v>
      </c>
      <c r="K3585">
        <v>30.169568000000002</v>
      </c>
    </row>
    <row r="3586" spans="10:11">
      <c r="J3586">
        <v>3001</v>
      </c>
      <c r="K3586">
        <v>30.168658000000001</v>
      </c>
    </row>
    <row r="3587" spans="10:11">
      <c r="J3587">
        <v>3002</v>
      </c>
      <c r="K3587">
        <v>30.167992999999999</v>
      </c>
    </row>
    <row r="3588" spans="10:11">
      <c r="J3588">
        <v>3003</v>
      </c>
      <c r="K3588">
        <v>30.167314999999999</v>
      </c>
    </row>
    <row r="3589" spans="10:11">
      <c r="J3589">
        <v>3004</v>
      </c>
      <c r="K3589">
        <v>30.166646</v>
      </c>
    </row>
    <row r="3590" spans="10:11">
      <c r="J3590">
        <v>3005</v>
      </c>
      <c r="K3590">
        <v>30.166034</v>
      </c>
    </row>
    <row r="3591" spans="10:11">
      <c r="J3591">
        <v>3006</v>
      </c>
      <c r="K3591">
        <v>30.165486999999999</v>
      </c>
    </row>
    <row r="3592" spans="10:11">
      <c r="J3592">
        <v>3007</v>
      </c>
      <c r="K3592">
        <v>30.164646999999999</v>
      </c>
    </row>
    <row r="3593" spans="10:11">
      <c r="J3593">
        <v>3008</v>
      </c>
      <c r="K3593">
        <v>30.163944000000001</v>
      </c>
    </row>
    <row r="3594" spans="10:11">
      <c r="J3594">
        <v>3009</v>
      </c>
      <c r="K3594">
        <v>30.163157000000002</v>
      </c>
    </row>
    <row r="3595" spans="10:11">
      <c r="J3595">
        <v>3010</v>
      </c>
      <c r="K3595">
        <v>30.162272999999999</v>
      </c>
    </row>
    <row r="3596" spans="10:11">
      <c r="J3596">
        <v>3011</v>
      </c>
      <c r="K3596">
        <v>30.161425000000001</v>
      </c>
    </row>
    <row r="3597" spans="10:11">
      <c r="J3597">
        <v>3012</v>
      </c>
      <c r="K3597">
        <v>30.160857</v>
      </c>
    </row>
    <row r="3598" spans="10:11">
      <c r="J3598">
        <v>3013</v>
      </c>
      <c r="K3598">
        <v>30.160195999999999</v>
      </c>
    </row>
    <row r="3599" spans="10:11">
      <c r="J3599">
        <v>3014</v>
      </c>
      <c r="K3599">
        <v>30.159427999999998</v>
      </c>
    </row>
    <row r="3600" spans="10:11">
      <c r="J3600">
        <v>3015</v>
      </c>
      <c r="K3600">
        <v>30.158472</v>
      </c>
    </row>
    <row r="3601" spans="10:11">
      <c r="J3601">
        <v>3016</v>
      </c>
      <c r="K3601">
        <v>30.157813999999998</v>
      </c>
    </row>
    <row r="3602" spans="10:11">
      <c r="J3602">
        <v>3017</v>
      </c>
      <c r="K3602">
        <v>30.157672000000002</v>
      </c>
    </row>
    <row r="3603" spans="10:11">
      <c r="J3603">
        <v>3018</v>
      </c>
      <c r="K3603">
        <v>30.157368000000002</v>
      </c>
    </row>
    <row r="3604" spans="10:11">
      <c r="J3604">
        <v>3019</v>
      </c>
      <c r="K3604">
        <v>30.156483999999999</v>
      </c>
    </row>
    <row r="3605" spans="10:11">
      <c r="J3605">
        <v>3020</v>
      </c>
      <c r="K3605">
        <v>30.155926000000001</v>
      </c>
    </row>
    <row r="3606" spans="10:11">
      <c r="J3606">
        <v>3021</v>
      </c>
      <c r="K3606">
        <v>30.155335000000001</v>
      </c>
    </row>
    <row r="3607" spans="10:11">
      <c r="J3607">
        <v>3022</v>
      </c>
      <c r="K3607">
        <v>30.154802</v>
      </c>
    </row>
    <row r="3608" spans="10:11">
      <c r="J3608">
        <v>3023</v>
      </c>
      <c r="K3608">
        <v>30.154557</v>
      </c>
    </row>
    <row r="3609" spans="10:11">
      <c r="J3609">
        <v>3024</v>
      </c>
      <c r="K3609">
        <v>30.154157000000001</v>
      </c>
    </row>
    <row r="3610" spans="10:11">
      <c r="J3610">
        <v>3025</v>
      </c>
      <c r="K3610">
        <v>30.153797999999998</v>
      </c>
    </row>
    <row r="3611" spans="10:11">
      <c r="J3611">
        <v>3026</v>
      </c>
      <c r="K3611">
        <v>30.153368</v>
      </c>
    </row>
    <row r="3612" spans="10:11">
      <c r="J3612">
        <v>3027</v>
      </c>
      <c r="K3612">
        <v>30.152625</v>
      </c>
    </row>
    <row r="3613" spans="10:11">
      <c r="J3613">
        <v>3028</v>
      </c>
      <c r="K3613">
        <v>30.152439999999999</v>
      </c>
    </row>
    <row r="3614" spans="10:11">
      <c r="J3614">
        <v>3029</v>
      </c>
      <c r="K3614">
        <v>30.151944</v>
      </c>
    </row>
    <row r="3615" spans="10:11">
      <c r="J3615">
        <v>3030</v>
      </c>
      <c r="K3615">
        <v>30.150952</v>
      </c>
    </row>
    <row r="3616" spans="10:11">
      <c r="J3616">
        <v>3031</v>
      </c>
      <c r="K3616">
        <v>30.150372999999998</v>
      </c>
    </row>
    <row r="3617" spans="10:11">
      <c r="J3617">
        <v>3032</v>
      </c>
      <c r="K3617">
        <v>30.149844000000002</v>
      </c>
    </row>
    <row r="3618" spans="10:11">
      <c r="J3618">
        <v>3033</v>
      </c>
      <c r="K3618">
        <v>30.149235000000001</v>
      </c>
    </row>
    <row r="3619" spans="10:11">
      <c r="J3619">
        <v>3034</v>
      </c>
      <c r="K3619">
        <v>30.148776000000002</v>
      </c>
    </row>
    <row r="3620" spans="10:11">
      <c r="J3620">
        <v>3035</v>
      </c>
      <c r="K3620">
        <v>30.147866</v>
      </c>
    </row>
    <row r="3621" spans="10:11">
      <c r="J3621">
        <v>3036</v>
      </c>
      <c r="K3621">
        <v>30.147055000000002</v>
      </c>
    </row>
    <row r="3622" spans="10:11">
      <c r="J3622">
        <v>3037</v>
      </c>
      <c r="K3622">
        <v>30.146827999999999</v>
      </c>
    </row>
    <row r="3623" spans="10:11">
      <c r="J3623">
        <v>3038</v>
      </c>
      <c r="K3623">
        <v>30.145824999999999</v>
      </c>
    </row>
    <row r="3624" spans="10:11">
      <c r="J3624">
        <v>3039</v>
      </c>
      <c r="K3624">
        <v>30.145275000000002</v>
      </c>
    </row>
    <row r="3625" spans="10:11">
      <c r="J3625">
        <v>3040</v>
      </c>
      <c r="K3625">
        <v>30.144645000000001</v>
      </c>
    </row>
    <row r="3626" spans="10:11">
      <c r="J3626">
        <v>3041</v>
      </c>
      <c r="K3626">
        <v>30.144452000000001</v>
      </c>
    </row>
    <row r="3627" spans="10:11">
      <c r="J3627">
        <v>3042</v>
      </c>
      <c r="K3627">
        <v>30.144141999999999</v>
      </c>
    </row>
    <row r="3628" spans="10:11">
      <c r="J3628">
        <v>3043</v>
      </c>
      <c r="K3628">
        <v>30.143377000000001</v>
      </c>
    </row>
    <row r="3629" spans="10:11">
      <c r="J3629">
        <v>3044</v>
      </c>
      <c r="K3629">
        <v>30.143037</v>
      </c>
    </row>
    <row r="3630" spans="10:11">
      <c r="J3630">
        <v>3045</v>
      </c>
      <c r="K3630">
        <v>30.142744</v>
      </c>
    </row>
    <row r="3631" spans="10:11">
      <c r="J3631">
        <v>3046</v>
      </c>
      <c r="K3631">
        <v>30.142240999999999</v>
      </c>
    </row>
    <row r="3632" spans="10:11">
      <c r="J3632">
        <v>3047</v>
      </c>
      <c r="K3632">
        <v>30.141787000000001</v>
      </c>
    </row>
    <row r="3633" spans="10:11">
      <c r="J3633">
        <v>3048</v>
      </c>
      <c r="K3633">
        <v>30.141632000000001</v>
      </c>
    </row>
    <row r="3634" spans="10:11">
      <c r="J3634">
        <v>3049</v>
      </c>
      <c r="K3634">
        <v>30.141389</v>
      </c>
    </row>
    <row r="3635" spans="10:11">
      <c r="J3635">
        <v>3050</v>
      </c>
      <c r="K3635">
        <v>30.140961000000001</v>
      </c>
    </row>
    <row r="3636" spans="10:11">
      <c r="J3636">
        <v>3051</v>
      </c>
      <c r="K3636">
        <v>30.140350000000002</v>
      </c>
    </row>
    <row r="3637" spans="10:11">
      <c r="J3637">
        <v>3052</v>
      </c>
      <c r="K3637">
        <v>30.140167000000002</v>
      </c>
    </row>
    <row r="3638" spans="10:11">
      <c r="J3638">
        <v>3053</v>
      </c>
      <c r="K3638">
        <v>30.139983000000001</v>
      </c>
    </row>
    <row r="3639" spans="10:11">
      <c r="J3639">
        <v>3054</v>
      </c>
      <c r="K3639">
        <v>30.139527999999999</v>
      </c>
    </row>
    <row r="3640" spans="10:11">
      <c r="J3640">
        <v>3055</v>
      </c>
      <c r="K3640">
        <v>30.138983</v>
      </c>
    </row>
    <row r="3641" spans="10:11">
      <c r="J3641">
        <v>3056</v>
      </c>
      <c r="K3641">
        <v>30.138515000000002</v>
      </c>
    </row>
    <row r="3642" spans="10:11">
      <c r="J3642">
        <v>3057</v>
      </c>
      <c r="K3642">
        <v>30.138024999999999</v>
      </c>
    </row>
    <row r="3643" spans="10:11">
      <c r="J3643">
        <v>3058</v>
      </c>
      <c r="K3643">
        <v>30.137350999999999</v>
      </c>
    </row>
    <row r="3644" spans="10:11">
      <c r="J3644">
        <v>3059</v>
      </c>
      <c r="K3644">
        <v>30.136807000000001</v>
      </c>
    </row>
    <row r="3645" spans="10:11">
      <c r="J3645">
        <v>3060</v>
      </c>
      <c r="K3645">
        <v>30.135943999999999</v>
      </c>
    </row>
    <row r="3646" spans="10:11">
      <c r="J3646">
        <v>3061</v>
      </c>
      <c r="K3646">
        <v>30.135406</v>
      </c>
    </row>
    <row r="3647" spans="10:11">
      <c r="J3647">
        <v>3062</v>
      </c>
      <c r="K3647">
        <v>30.135196000000001</v>
      </c>
    </row>
    <row r="3648" spans="10:11">
      <c r="J3648">
        <v>3063</v>
      </c>
      <c r="K3648">
        <v>30.134792000000001</v>
      </c>
    </row>
    <row r="3649" spans="10:11">
      <c r="J3649">
        <v>3064</v>
      </c>
      <c r="K3649">
        <v>30.134086</v>
      </c>
    </row>
    <row r="3650" spans="10:11">
      <c r="J3650">
        <v>3065</v>
      </c>
      <c r="K3650">
        <v>30.133576999999999</v>
      </c>
    </row>
    <row r="3651" spans="10:11">
      <c r="J3651">
        <v>3066</v>
      </c>
      <c r="K3651">
        <v>30.133057000000001</v>
      </c>
    </row>
    <row r="3652" spans="10:11">
      <c r="J3652">
        <v>3067</v>
      </c>
      <c r="K3652">
        <v>30.132532000000001</v>
      </c>
    </row>
    <row r="3653" spans="10:11">
      <c r="J3653">
        <v>3068</v>
      </c>
      <c r="K3653">
        <v>30.132045999999999</v>
      </c>
    </row>
    <row r="3654" spans="10:11">
      <c r="J3654">
        <v>3069</v>
      </c>
      <c r="K3654">
        <v>30.131198999999999</v>
      </c>
    </row>
    <row r="3655" spans="10:11">
      <c r="J3655">
        <v>3070</v>
      </c>
      <c r="K3655">
        <v>30.130393000000002</v>
      </c>
    </row>
    <row r="3656" spans="10:11">
      <c r="J3656">
        <v>3071</v>
      </c>
      <c r="K3656">
        <v>30.129999000000002</v>
      </c>
    </row>
    <row r="3657" spans="10:11">
      <c r="J3657">
        <v>3072</v>
      </c>
      <c r="K3657">
        <v>30.129715999999998</v>
      </c>
    </row>
    <row r="3658" spans="10:11">
      <c r="J3658">
        <v>3073</v>
      </c>
      <c r="K3658">
        <v>30.129339000000002</v>
      </c>
    </row>
    <row r="3659" spans="10:11">
      <c r="J3659">
        <v>3074</v>
      </c>
      <c r="K3659">
        <v>30.129138999999999</v>
      </c>
    </row>
    <row r="3660" spans="10:11">
      <c r="J3660">
        <v>3075</v>
      </c>
      <c r="K3660">
        <v>30.128375999999999</v>
      </c>
    </row>
    <row r="3661" spans="10:11">
      <c r="J3661">
        <v>3076</v>
      </c>
      <c r="K3661">
        <v>30.127922999999999</v>
      </c>
    </row>
    <row r="3662" spans="10:11">
      <c r="J3662">
        <v>3077</v>
      </c>
      <c r="K3662">
        <v>30.127136</v>
      </c>
    </row>
    <row r="3663" spans="10:11">
      <c r="J3663">
        <v>3078</v>
      </c>
      <c r="K3663">
        <v>30.126498999999999</v>
      </c>
    </row>
    <row r="3664" spans="10:11">
      <c r="J3664">
        <v>3079</v>
      </c>
      <c r="K3664">
        <v>30.126336999999999</v>
      </c>
    </row>
    <row r="3665" spans="10:11">
      <c r="J3665">
        <v>3080</v>
      </c>
      <c r="K3665">
        <v>30.126162000000001</v>
      </c>
    </row>
    <row r="3666" spans="10:11">
      <c r="J3666">
        <v>3081</v>
      </c>
      <c r="K3666">
        <v>30.125810000000001</v>
      </c>
    </row>
    <row r="3667" spans="10:11">
      <c r="J3667">
        <v>3082</v>
      </c>
      <c r="K3667">
        <v>30.125299999999999</v>
      </c>
    </row>
    <row r="3668" spans="10:11">
      <c r="J3668">
        <v>3083</v>
      </c>
      <c r="K3668">
        <v>30.124952</v>
      </c>
    </row>
    <row r="3669" spans="10:11">
      <c r="J3669">
        <v>3084</v>
      </c>
      <c r="K3669">
        <v>30.124492</v>
      </c>
    </row>
    <row r="3670" spans="10:11">
      <c r="J3670">
        <v>3085</v>
      </c>
      <c r="K3670">
        <v>30.123276000000001</v>
      </c>
    </row>
    <row r="3671" spans="10:11">
      <c r="J3671">
        <v>3086</v>
      </c>
      <c r="K3671">
        <v>30.122868</v>
      </c>
    </row>
    <row r="3672" spans="10:11">
      <c r="J3672">
        <v>3087</v>
      </c>
      <c r="K3672">
        <v>30.122643</v>
      </c>
    </row>
    <row r="3673" spans="10:11">
      <c r="J3673">
        <v>3088</v>
      </c>
      <c r="K3673">
        <v>30.122297</v>
      </c>
    </row>
    <row r="3674" spans="10:11">
      <c r="J3674">
        <v>3089</v>
      </c>
      <c r="K3674">
        <v>30.121898999999999</v>
      </c>
    </row>
    <row r="3675" spans="10:11">
      <c r="J3675">
        <v>3090</v>
      </c>
      <c r="K3675">
        <v>30.121507999999999</v>
      </c>
    </row>
    <row r="3676" spans="10:11">
      <c r="J3676">
        <v>3091</v>
      </c>
      <c r="K3676">
        <v>30.121051000000001</v>
      </c>
    </row>
    <row r="3677" spans="10:11">
      <c r="J3677">
        <v>3092</v>
      </c>
      <c r="K3677">
        <v>30.120602000000002</v>
      </c>
    </row>
    <row r="3678" spans="10:11">
      <c r="J3678">
        <v>3093</v>
      </c>
      <c r="K3678">
        <v>30.120345</v>
      </c>
    </row>
    <row r="3679" spans="10:11">
      <c r="J3679">
        <v>3094</v>
      </c>
      <c r="K3679">
        <v>30.119702</v>
      </c>
    </row>
    <row r="3680" spans="10:11">
      <c r="J3680">
        <v>3095</v>
      </c>
      <c r="K3680">
        <v>30.119184000000001</v>
      </c>
    </row>
    <row r="3681" spans="10:11">
      <c r="J3681">
        <v>3096</v>
      </c>
      <c r="K3681">
        <v>30.118265999999998</v>
      </c>
    </row>
    <row r="3682" spans="10:11">
      <c r="J3682">
        <v>3097</v>
      </c>
      <c r="K3682">
        <v>30.117388999999999</v>
      </c>
    </row>
    <row r="3683" spans="10:11">
      <c r="J3683">
        <v>3098</v>
      </c>
      <c r="K3683">
        <v>30.116923</v>
      </c>
    </row>
    <row r="3684" spans="10:11">
      <c r="J3684">
        <v>3099</v>
      </c>
      <c r="K3684">
        <v>30.115922999999999</v>
      </c>
    </row>
    <row r="3685" spans="10:11">
      <c r="J3685">
        <v>3100</v>
      </c>
      <c r="K3685">
        <v>30.115089000000001</v>
      </c>
    </row>
    <row r="3686" spans="10:11">
      <c r="J3686">
        <v>3101</v>
      </c>
      <c r="K3686">
        <v>30.114225999999999</v>
      </c>
    </row>
    <row r="3687" spans="10:11">
      <c r="J3687">
        <v>3102</v>
      </c>
      <c r="K3687">
        <v>30.113375999999999</v>
      </c>
    </row>
    <row r="3688" spans="10:11">
      <c r="J3688">
        <v>3103</v>
      </c>
      <c r="K3688">
        <v>30.112628999999998</v>
      </c>
    </row>
    <row r="3689" spans="10:11">
      <c r="J3689">
        <v>3104</v>
      </c>
      <c r="K3689">
        <v>30.111360999999999</v>
      </c>
    </row>
    <row r="3690" spans="10:11">
      <c r="J3690">
        <v>3105</v>
      </c>
      <c r="K3690">
        <v>30.110645999999999</v>
      </c>
    </row>
    <row r="3691" spans="10:11">
      <c r="J3691">
        <v>3106</v>
      </c>
      <c r="K3691">
        <v>30.109846000000001</v>
      </c>
    </row>
    <row r="3692" spans="10:11">
      <c r="J3692">
        <v>3107</v>
      </c>
      <c r="K3692">
        <v>30.108630999999999</v>
      </c>
    </row>
    <row r="3693" spans="10:11">
      <c r="J3693">
        <v>3108</v>
      </c>
      <c r="K3693">
        <v>30.107657</v>
      </c>
    </row>
    <row r="3694" spans="10:11">
      <c r="J3694">
        <v>3109</v>
      </c>
      <c r="K3694">
        <v>30.106770999999998</v>
      </c>
    </row>
    <row r="3695" spans="10:11">
      <c r="J3695">
        <v>3110</v>
      </c>
      <c r="K3695">
        <v>30.106069000000002</v>
      </c>
    </row>
    <row r="3696" spans="10:11">
      <c r="J3696">
        <v>3111</v>
      </c>
      <c r="K3696">
        <v>30.105585999999999</v>
      </c>
    </row>
    <row r="3697" spans="10:11">
      <c r="J3697">
        <v>3112</v>
      </c>
      <c r="K3697">
        <v>30.104956999999999</v>
      </c>
    </row>
    <row r="3698" spans="10:11">
      <c r="J3698">
        <v>3113</v>
      </c>
      <c r="K3698">
        <v>30.103874000000001</v>
      </c>
    </row>
    <row r="3699" spans="10:11">
      <c r="J3699">
        <v>3114</v>
      </c>
      <c r="K3699">
        <v>30.103252999999999</v>
      </c>
    </row>
    <row r="3700" spans="10:11">
      <c r="J3700">
        <v>3115</v>
      </c>
      <c r="K3700">
        <v>30.102094000000001</v>
      </c>
    </row>
    <row r="3701" spans="10:11">
      <c r="J3701">
        <v>3116</v>
      </c>
      <c r="K3701">
        <v>30.101507999999999</v>
      </c>
    </row>
    <row r="3702" spans="10:11">
      <c r="J3702">
        <v>3117</v>
      </c>
      <c r="K3702">
        <v>30.100591999999999</v>
      </c>
    </row>
    <row r="3703" spans="10:11">
      <c r="J3703">
        <v>3118</v>
      </c>
      <c r="K3703">
        <v>30.099996999999998</v>
      </c>
    </row>
    <row r="3704" spans="10:11">
      <c r="J3704">
        <v>3119</v>
      </c>
      <c r="K3704">
        <v>30.099029999999999</v>
      </c>
    </row>
    <row r="3705" spans="10:11">
      <c r="J3705">
        <v>3120</v>
      </c>
      <c r="K3705">
        <v>30.098334999999999</v>
      </c>
    </row>
    <row r="3706" spans="10:11">
      <c r="J3706">
        <v>3121</v>
      </c>
      <c r="K3706">
        <v>30.09769</v>
      </c>
    </row>
    <row r="3707" spans="10:11">
      <c r="J3707">
        <v>3122</v>
      </c>
      <c r="K3707">
        <v>30.097193999999998</v>
      </c>
    </row>
    <row r="3708" spans="10:11">
      <c r="J3708">
        <v>3123</v>
      </c>
      <c r="K3708">
        <v>30.09637</v>
      </c>
    </row>
    <row r="3709" spans="10:11">
      <c r="J3709">
        <v>3124</v>
      </c>
      <c r="K3709">
        <v>30.095613</v>
      </c>
    </row>
    <row r="3710" spans="10:11">
      <c r="J3710">
        <v>3125</v>
      </c>
      <c r="K3710">
        <v>30.095099999999999</v>
      </c>
    </row>
    <row r="3711" spans="10:11">
      <c r="J3711">
        <v>3126</v>
      </c>
      <c r="K3711">
        <v>30.094768999999999</v>
      </c>
    </row>
    <row r="3712" spans="10:11">
      <c r="J3712">
        <v>3127</v>
      </c>
      <c r="K3712">
        <v>30.093900000000001</v>
      </c>
    </row>
    <row r="3713" spans="10:11">
      <c r="J3713">
        <v>3128</v>
      </c>
      <c r="K3713">
        <v>30.093236000000001</v>
      </c>
    </row>
    <row r="3714" spans="10:11">
      <c r="J3714">
        <v>3129</v>
      </c>
      <c r="K3714">
        <v>30.092296000000001</v>
      </c>
    </row>
    <row r="3715" spans="10:11">
      <c r="J3715">
        <v>3130</v>
      </c>
      <c r="K3715">
        <v>30.090926</v>
      </c>
    </row>
    <row r="3716" spans="10:11">
      <c r="J3716">
        <v>3131</v>
      </c>
      <c r="K3716">
        <v>30.090087</v>
      </c>
    </row>
    <row r="3717" spans="10:11">
      <c r="J3717">
        <v>3132</v>
      </c>
      <c r="K3717">
        <v>30.089506</v>
      </c>
    </row>
    <row r="3718" spans="10:11">
      <c r="J3718">
        <v>3133</v>
      </c>
      <c r="K3718">
        <v>30.089016999999998</v>
      </c>
    </row>
    <row r="3719" spans="10:11">
      <c r="J3719">
        <v>3134</v>
      </c>
      <c r="K3719">
        <v>30.088092</v>
      </c>
    </row>
    <row r="3720" spans="10:11">
      <c r="J3720">
        <v>3135</v>
      </c>
      <c r="K3720">
        <v>30.087720000000001</v>
      </c>
    </row>
    <row r="3721" spans="10:11">
      <c r="J3721">
        <v>3136</v>
      </c>
      <c r="K3721">
        <v>30.087153000000001</v>
      </c>
    </row>
    <row r="3722" spans="10:11">
      <c r="J3722">
        <v>3137</v>
      </c>
      <c r="K3722">
        <v>30.086120999999999</v>
      </c>
    </row>
    <row r="3723" spans="10:11">
      <c r="J3723">
        <v>3138</v>
      </c>
      <c r="K3723">
        <v>30.085384999999999</v>
      </c>
    </row>
    <row r="3724" spans="10:11">
      <c r="J3724">
        <v>3139</v>
      </c>
      <c r="K3724">
        <v>30.084928000000001</v>
      </c>
    </row>
    <row r="3725" spans="10:11">
      <c r="J3725">
        <v>3140</v>
      </c>
      <c r="K3725">
        <v>30.08437</v>
      </c>
    </row>
    <row r="3726" spans="10:11">
      <c r="J3726">
        <v>3141</v>
      </c>
      <c r="K3726">
        <v>30.083541</v>
      </c>
    </row>
    <row r="3727" spans="10:11">
      <c r="J3727">
        <v>3142</v>
      </c>
      <c r="K3727">
        <v>30.082561999999999</v>
      </c>
    </row>
    <row r="3728" spans="10:11">
      <c r="J3728">
        <v>3143</v>
      </c>
      <c r="K3728">
        <v>30.081961</v>
      </c>
    </row>
    <row r="3729" spans="10:11">
      <c r="J3729">
        <v>3144</v>
      </c>
      <c r="K3729">
        <v>30.08137</v>
      </c>
    </row>
    <row r="3730" spans="10:11">
      <c r="J3730">
        <v>3145</v>
      </c>
      <c r="K3730">
        <v>30.080722000000002</v>
      </c>
    </row>
    <row r="3731" spans="10:11">
      <c r="J3731">
        <v>3146</v>
      </c>
      <c r="K3731">
        <v>30.080188</v>
      </c>
    </row>
    <row r="3732" spans="10:11">
      <c r="J3732">
        <v>3147</v>
      </c>
      <c r="K3732">
        <v>30.079688000000001</v>
      </c>
    </row>
    <row r="3733" spans="10:11">
      <c r="J3733">
        <v>3148</v>
      </c>
      <c r="K3733">
        <v>30.079021999999998</v>
      </c>
    </row>
    <row r="3734" spans="10:11">
      <c r="J3734">
        <v>3149</v>
      </c>
      <c r="K3734">
        <v>30.078315</v>
      </c>
    </row>
    <row r="3735" spans="10:11">
      <c r="J3735">
        <v>3150</v>
      </c>
      <c r="K3735">
        <v>30.077718000000001</v>
      </c>
    </row>
    <row r="3736" spans="10:11">
      <c r="J3736">
        <v>3151</v>
      </c>
      <c r="K3736">
        <v>30.076988</v>
      </c>
    </row>
    <row r="3737" spans="10:11">
      <c r="J3737">
        <v>3152</v>
      </c>
      <c r="K3737">
        <v>30.076557000000001</v>
      </c>
    </row>
    <row r="3738" spans="10:11">
      <c r="J3738">
        <v>3153</v>
      </c>
      <c r="K3738">
        <v>30.075835999999999</v>
      </c>
    </row>
    <row r="3739" spans="10:11">
      <c r="J3739">
        <v>3154</v>
      </c>
      <c r="K3739">
        <v>30.075039</v>
      </c>
    </row>
    <row r="3740" spans="10:11">
      <c r="J3740">
        <v>3155</v>
      </c>
      <c r="K3740">
        <v>30.074515000000002</v>
      </c>
    </row>
    <row r="3741" spans="10:11">
      <c r="J3741">
        <v>3156</v>
      </c>
      <c r="K3741">
        <v>30.074128000000002</v>
      </c>
    </row>
    <row r="3742" spans="10:11">
      <c r="J3742">
        <v>3157</v>
      </c>
      <c r="K3742">
        <v>30.073696999999999</v>
      </c>
    </row>
    <row r="3743" spans="10:11">
      <c r="J3743">
        <v>3158</v>
      </c>
      <c r="K3743">
        <v>30.073104000000001</v>
      </c>
    </row>
    <row r="3744" spans="10:11">
      <c r="J3744">
        <v>3159</v>
      </c>
      <c r="K3744">
        <v>30.072496000000001</v>
      </c>
    </row>
    <row r="3745" spans="10:11">
      <c r="J3745">
        <v>3160</v>
      </c>
      <c r="K3745">
        <v>30.071767999999999</v>
      </c>
    </row>
    <row r="3746" spans="10:11">
      <c r="J3746">
        <v>3161</v>
      </c>
      <c r="K3746">
        <v>30.071242999999999</v>
      </c>
    </row>
    <row r="3747" spans="10:11">
      <c r="J3747">
        <v>3162</v>
      </c>
      <c r="K3747">
        <v>30.070986000000001</v>
      </c>
    </row>
    <row r="3748" spans="10:11">
      <c r="J3748">
        <v>3163</v>
      </c>
      <c r="K3748">
        <v>30.070675999999999</v>
      </c>
    </row>
    <row r="3749" spans="10:11">
      <c r="J3749">
        <v>3164</v>
      </c>
      <c r="K3749">
        <v>30.069804000000001</v>
      </c>
    </row>
    <row r="3750" spans="10:11">
      <c r="J3750">
        <v>3165</v>
      </c>
      <c r="K3750">
        <v>30.069458000000001</v>
      </c>
    </row>
    <row r="3751" spans="10:11">
      <c r="J3751">
        <v>3166</v>
      </c>
      <c r="K3751">
        <v>30.068536000000002</v>
      </c>
    </row>
    <row r="3752" spans="10:11">
      <c r="J3752">
        <v>3167</v>
      </c>
      <c r="K3752">
        <v>30.068024000000001</v>
      </c>
    </row>
    <row r="3753" spans="10:11">
      <c r="J3753">
        <v>3168</v>
      </c>
      <c r="K3753">
        <v>30.067309999999999</v>
      </c>
    </row>
    <row r="3754" spans="10:11">
      <c r="J3754">
        <v>3169</v>
      </c>
      <c r="K3754">
        <v>30.066765</v>
      </c>
    </row>
    <row r="3755" spans="10:11">
      <c r="J3755">
        <v>3170</v>
      </c>
      <c r="K3755">
        <v>30.066293000000002</v>
      </c>
    </row>
    <row r="3756" spans="10:11">
      <c r="J3756">
        <v>3171</v>
      </c>
      <c r="K3756">
        <v>30.065397999999998</v>
      </c>
    </row>
    <row r="3757" spans="10:11">
      <c r="J3757">
        <v>3172</v>
      </c>
      <c r="K3757">
        <v>30.064599999999999</v>
      </c>
    </row>
    <row r="3758" spans="10:11">
      <c r="J3758">
        <v>3173</v>
      </c>
      <c r="K3758">
        <v>30.064028</v>
      </c>
    </row>
    <row r="3759" spans="10:11">
      <c r="J3759">
        <v>3174</v>
      </c>
      <c r="K3759">
        <v>30.063708999999999</v>
      </c>
    </row>
    <row r="3760" spans="10:11">
      <c r="J3760">
        <v>3175</v>
      </c>
      <c r="K3760">
        <v>30.063521999999999</v>
      </c>
    </row>
    <row r="3761" spans="10:11">
      <c r="J3761">
        <v>3176</v>
      </c>
      <c r="K3761">
        <v>30.06326</v>
      </c>
    </row>
    <row r="3762" spans="10:11">
      <c r="J3762">
        <v>3177</v>
      </c>
      <c r="K3762">
        <v>30.062608999999998</v>
      </c>
    </row>
    <row r="3763" spans="10:11">
      <c r="J3763">
        <v>3178</v>
      </c>
      <c r="K3763">
        <v>30.062380000000001</v>
      </c>
    </row>
    <row r="3764" spans="10:11">
      <c r="J3764">
        <v>3179</v>
      </c>
      <c r="K3764">
        <v>30.061703999999999</v>
      </c>
    </row>
    <row r="3765" spans="10:11">
      <c r="J3765">
        <v>3180</v>
      </c>
      <c r="K3765">
        <v>30.061256</v>
      </c>
    </row>
    <row r="3766" spans="10:11">
      <c r="J3766">
        <v>3181</v>
      </c>
      <c r="K3766">
        <v>30.060915000000001</v>
      </c>
    </row>
    <row r="3767" spans="10:11">
      <c r="J3767">
        <v>3182</v>
      </c>
      <c r="K3767">
        <v>30.060416</v>
      </c>
    </row>
    <row r="3768" spans="10:11">
      <c r="J3768">
        <v>3183</v>
      </c>
      <c r="K3768">
        <v>30.059946</v>
      </c>
    </row>
    <row r="3769" spans="10:11">
      <c r="J3769">
        <v>3184</v>
      </c>
      <c r="K3769">
        <v>30.059381999999999</v>
      </c>
    </row>
    <row r="3770" spans="10:11">
      <c r="J3770">
        <v>3185</v>
      </c>
      <c r="K3770">
        <v>30.059186</v>
      </c>
    </row>
    <row r="3771" spans="10:11">
      <c r="J3771">
        <v>3186</v>
      </c>
      <c r="K3771">
        <v>30.058865999999998</v>
      </c>
    </row>
    <row r="3772" spans="10:11">
      <c r="J3772">
        <v>3187</v>
      </c>
      <c r="K3772">
        <v>30.058613999999999</v>
      </c>
    </row>
    <row r="3773" spans="10:11">
      <c r="J3773">
        <v>3188</v>
      </c>
      <c r="K3773">
        <v>30.058206999999999</v>
      </c>
    </row>
    <row r="3774" spans="10:11">
      <c r="J3774">
        <v>3189</v>
      </c>
      <c r="K3774">
        <v>30.057683999999998</v>
      </c>
    </row>
    <row r="3775" spans="10:11">
      <c r="J3775">
        <v>3190</v>
      </c>
      <c r="K3775">
        <v>30.057212</v>
      </c>
    </row>
    <row r="3776" spans="10:11">
      <c r="J3776">
        <v>3191</v>
      </c>
      <c r="K3776">
        <v>30.056615999999998</v>
      </c>
    </row>
    <row r="3777" spans="10:11">
      <c r="J3777">
        <v>3192</v>
      </c>
      <c r="K3777">
        <v>30.056290000000001</v>
      </c>
    </row>
    <row r="3778" spans="10:11">
      <c r="J3778">
        <v>3193</v>
      </c>
      <c r="K3778">
        <v>30.056080999999999</v>
      </c>
    </row>
    <row r="3779" spans="10:11">
      <c r="J3779">
        <v>3194</v>
      </c>
      <c r="K3779">
        <v>30.055804999999999</v>
      </c>
    </row>
    <row r="3780" spans="10:11">
      <c r="J3780">
        <v>3195</v>
      </c>
      <c r="K3780">
        <v>30.055384</v>
      </c>
    </row>
    <row r="3781" spans="10:11">
      <c r="J3781">
        <v>3196</v>
      </c>
      <c r="K3781">
        <v>30.054766000000001</v>
      </c>
    </row>
    <row r="3782" spans="10:11">
      <c r="J3782">
        <v>3197</v>
      </c>
      <c r="K3782">
        <v>30.054259999999999</v>
      </c>
    </row>
    <row r="3783" spans="10:11">
      <c r="J3783">
        <v>3198</v>
      </c>
      <c r="K3783">
        <v>30.05378</v>
      </c>
    </row>
    <row r="3784" spans="10:11">
      <c r="J3784">
        <v>3199</v>
      </c>
      <c r="K3784">
        <v>30.053146999999999</v>
      </c>
    </row>
    <row r="3785" spans="10:11">
      <c r="J3785">
        <v>3200</v>
      </c>
      <c r="K3785">
        <v>30.052623000000001</v>
      </c>
    </row>
    <row r="3786" spans="10:11">
      <c r="J3786">
        <v>3201</v>
      </c>
      <c r="K3786">
        <v>30.052235</v>
      </c>
    </row>
    <row r="3787" spans="10:11">
      <c r="J3787">
        <v>3202</v>
      </c>
      <c r="K3787">
        <v>30.051780999999998</v>
      </c>
    </row>
    <row r="3788" spans="10:11">
      <c r="J3788">
        <v>3203</v>
      </c>
      <c r="K3788">
        <v>30.051238000000001</v>
      </c>
    </row>
    <row r="3789" spans="10:11">
      <c r="J3789">
        <v>3204</v>
      </c>
      <c r="K3789">
        <v>30.050885000000001</v>
      </c>
    </row>
    <row r="3790" spans="10:11">
      <c r="J3790">
        <v>3205</v>
      </c>
      <c r="K3790">
        <v>30.050364999999999</v>
      </c>
    </row>
    <row r="3791" spans="10:11">
      <c r="J3791">
        <v>3206</v>
      </c>
      <c r="K3791">
        <v>30.050118999999999</v>
      </c>
    </row>
    <row r="3792" spans="10:11">
      <c r="J3792">
        <v>3207</v>
      </c>
      <c r="K3792">
        <v>30.049854</v>
      </c>
    </row>
    <row r="3793" spans="10:11">
      <c r="J3793">
        <v>3208</v>
      </c>
      <c r="K3793">
        <v>30.049499000000001</v>
      </c>
    </row>
    <row r="3794" spans="10:11">
      <c r="J3794">
        <v>3209</v>
      </c>
      <c r="K3794">
        <v>30.049301</v>
      </c>
    </row>
    <row r="3795" spans="10:11">
      <c r="J3795">
        <v>3210</v>
      </c>
      <c r="K3795">
        <v>30.048953999999998</v>
      </c>
    </row>
    <row r="3796" spans="10:11">
      <c r="J3796">
        <v>3211</v>
      </c>
      <c r="K3796">
        <v>30.048666000000001</v>
      </c>
    </row>
    <row r="3797" spans="10:11">
      <c r="J3797">
        <v>3212</v>
      </c>
      <c r="K3797">
        <v>30.04832</v>
      </c>
    </row>
    <row r="3798" spans="10:11">
      <c r="J3798">
        <v>3213</v>
      </c>
      <c r="K3798">
        <v>30.047792000000001</v>
      </c>
    </row>
    <row r="3799" spans="10:11">
      <c r="J3799">
        <v>3214</v>
      </c>
      <c r="K3799">
        <v>30.047286</v>
      </c>
    </row>
    <row r="3800" spans="10:11">
      <c r="J3800">
        <v>3215</v>
      </c>
      <c r="K3800">
        <v>30.047065</v>
      </c>
    </row>
    <row r="3801" spans="10:11">
      <c r="J3801">
        <v>3216</v>
      </c>
      <c r="K3801">
        <v>30.046821999999999</v>
      </c>
    </row>
    <row r="3802" spans="10:11">
      <c r="J3802">
        <v>3217</v>
      </c>
      <c r="K3802">
        <v>30.046382000000001</v>
      </c>
    </row>
    <row r="3803" spans="10:11">
      <c r="J3803">
        <v>3218</v>
      </c>
      <c r="K3803">
        <v>30.045943999999999</v>
      </c>
    </row>
    <row r="3804" spans="10:11">
      <c r="J3804">
        <v>3219</v>
      </c>
      <c r="K3804">
        <v>30.045453999999999</v>
      </c>
    </row>
    <row r="3805" spans="10:11">
      <c r="J3805">
        <v>3220</v>
      </c>
      <c r="K3805">
        <v>30.045100000000001</v>
      </c>
    </row>
  </sheetData>
  <sortState xmlns:xlrd2="http://schemas.microsoft.com/office/spreadsheetml/2017/richdata2" ref="N4:O1904">
    <sortCondition descending="1" ref="N4:N1904"/>
  </sortState>
  <phoneticPr fontId="18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CEA58-A054-4B49-B42A-DEB15F9409F1}">
  <dimension ref="A1:I1904"/>
  <sheetViews>
    <sheetView tabSelected="1" zoomScaleNormal="100" workbookViewId="0">
      <selection activeCell="A2" sqref="A2"/>
    </sheetView>
  </sheetViews>
  <sheetFormatPr baseColWidth="10" defaultRowHeight="16"/>
  <cols>
    <col min="1" max="1" width="11.7109375" customWidth="1"/>
    <col min="2" max="4" width="15.7109375" customWidth="1"/>
    <col min="5" max="5" width="2.7109375" customWidth="1"/>
    <col min="6" max="6" width="11.7109375" customWidth="1"/>
    <col min="7" max="9" width="15.7109375" customWidth="1"/>
  </cols>
  <sheetData>
    <row r="1" spans="1:9" ht="17" thickBot="1">
      <c r="A1" s="3" t="s">
        <v>18</v>
      </c>
      <c r="B1" s="1"/>
      <c r="C1" s="1"/>
      <c r="D1" s="1"/>
      <c r="E1" s="1"/>
      <c r="F1" s="1"/>
      <c r="G1" s="1"/>
      <c r="H1" s="1"/>
      <c r="I1" s="1"/>
    </row>
    <row r="2" spans="1:9">
      <c r="A2" t="s">
        <v>14</v>
      </c>
      <c r="C2" t="s">
        <v>11</v>
      </c>
      <c r="F2" t="s">
        <v>15</v>
      </c>
      <c r="H2" t="s">
        <v>16</v>
      </c>
    </row>
    <row r="3" spans="1:9">
      <c r="A3" s="2" t="s">
        <v>10</v>
      </c>
      <c r="B3" s="2" t="s">
        <v>17</v>
      </c>
      <c r="C3" s="2" t="s">
        <v>12</v>
      </c>
      <c r="D3" s="2" t="s">
        <v>13</v>
      </c>
      <c r="E3" s="2"/>
      <c r="F3" s="2" t="s">
        <v>10</v>
      </c>
      <c r="G3" s="2" t="s">
        <v>17</v>
      </c>
      <c r="H3" s="2" t="s">
        <v>12</v>
      </c>
      <c r="I3" s="2" t="s">
        <v>13</v>
      </c>
    </row>
    <row r="4" spans="1:9">
      <c r="A4">
        <v>3220</v>
      </c>
      <c r="B4">
        <v>29.896653000000001</v>
      </c>
      <c r="C4">
        <v>29.735420000000001</v>
      </c>
      <c r="D4">
        <v>30.054040000000001</v>
      </c>
      <c r="F4">
        <v>3220</v>
      </c>
      <c r="G4">
        <v>29.874078000000001</v>
      </c>
      <c r="H4">
        <v>29.701502000000001</v>
      </c>
      <c r="I4">
        <v>30.041698</v>
      </c>
    </row>
    <row r="5" spans="1:9">
      <c r="A5">
        <v>3219</v>
      </c>
      <c r="B5">
        <v>29.897176999999999</v>
      </c>
      <c r="C5">
        <v>29.736159000000001</v>
      </c>
      <c r="D5">
        <v>30.054435999999999</v>
      </c>
      <c r="F5">
        <v>3219</v>
      </c>
      <c r="G5">
        <v>29.874568</v>
      </c>
      <c r="H5">
        <v>29.702393000000001</v>
      </c>
      <c r="I5">
        <v>30.042392</v>
      </c>
    </row>
    <row r="6" spans="1:9">
      <c r="A6">
        <v>3218</v>
      </c>
      <c r="B6">
        <v>29.8977</v>
      </c>
      <c r="C6">
        <v>29.737027000000001</v>
      </c>
      <c r="D6">
        <v>30.054687000000001</v>
      </c>
      <c r="F6">
        <v>3218</v>
      </c>
      <c r="G6">
        <v>29.875059</v>
      </c>
      <c r="H6">
        <v>29.702943000000001</v>
      </c>
      <c r="I6">
        <v>30.042684000000001</v>
      </c>
    </row>
    <row r="7" spans="1:9">
      <c r="A7">
        <v>3217</v>
      </c>
      <c r="B7">
        <v>29.898223999999999</v>
      </c>
      <c r="C7">
        <v>29.738154999999999</v>
      </c>
      <c r="D7">
        <v>30.055026999999999</v>
      </c>
      <c r="F7">
        <v>3217</v>
      </c>
      <c r="G7">
        <v>29.875548999999999</v>
      </c>
      <c r="H7">
        <v>29.703475999999998</v>
      </c>
      <c r="I7">
        <v>30.042936000000001</v>
      </c>
    </row>
    <row r="8" spans="1:9">
      <c r="A8">
        <v>3216</v>
      </c>
      <c r="B8">
        <v>29.898747</v>
      </c>
      <c r="C8">
        <v>29.738779000000001</v>
      </c>
      <c r="D8">
        <v>30.055859000000002</v>
      </c>
      <c r="F8">
        <v>3216</v>
      </c>
      <c r="G8">
        <v>29.87604</v>
      </c>
      <c r="H8">
        <v>29.704633999999999</v>
      </c>
      <c r="I8">
        <v>30.043284</v>
      </c>
    </row>
    <row r="9" spans="1:9">
      <c r="A9">
        <v>3215</v>
      </c>
      <c r="B9">
        <v>29.899270999999999</v>
      </c>
      <c r="C9">
        <v>29.739338</v>
      </c>
      <c r="D9">
        <v>30.056571000000002</v>
      </c>
      <c r="F9">
        <v>3215</v>
      </c>
      <c r="G9">
        <v>29.876529999999999</v>
      </c>
      <c r="H9">
        <v>29.705569000000001</v>
      </c>
      <c r="I9">
        <v>30.043748999999998</v>
      </c>
    </row>
    <row r="10" spans="1:9">
      <c r="A10">
        <v>3214</v>
      </c>
      <c r="B10">
        <v>29.899795000000001</v>
      </c>
      <c r="C10">
        <v>29.740226</v>
      </c>
      <c r="D10">
        <v>30.057451</v>
      </c>
      <c r="F10">
        <v>3214</v>
      </c>
      <c r="G10">
        <v>29.877020999999999</v>
      </c>
      <c r="H10">
        <v>29.706377</v>
      </c>
      <c r="I10">
        <v>30.044146999999999</v>
      </c>
    </row>
    <row r="11" spans="1:9">
      <c r="A11">
        <v>3213</v>
      </c>
      <c r="B11">
        <v>29.900317999999999</v>
      </c>
      <c r="C11">
        <v>29.740917</v>
      </c>
      <c r="D11">
        <v>30.057741</v>
      </c>
      <c r="F11">
        <v>3213</v>
      </c>
      <c r="G11">
        <v>29.877510999999998</v>
      </c>
      <c r="H11">
        <v>29.706924999999998</v>
      </c>
      <c r="I11">
        <v>30.044654000000001</v>
      </c>
    </row>
    <row r="12" spans="1:9">
      <c r="A12">
        <v>3212</v>
      </c>
      <c r="B12">
        <v>29.900842000000001</v>
      </c>
      <c r="C12">
        <v>29.741253</v>
      </c>
      <c r="D12">
        <v>30.058388000000001</v>
      </c>
      <c r="F12">
        <v>3212</v>
      </c>
      <c r="G12">
        <v>29.878001999999999</v>
      </c>
      <c r="H12">
        <v>29.707343000000002</v>
      </c>
      <c r="I12">
        <v>30.044806999999999</v>
      </c>
    </row>
    <row r="13" spans="1:9">
      <c r="A13">
        <v>3211</v>
      </c>
      <c r="B13">
        <v>29.901364999999998</v>
      </c>
      <c r="C13">
        <v>29.741913</v>
      </c>
      <c r="D13">
        <v>30.058710999999999</v>
      </c>
      <c r="F13">
        <v>3211</v>
      </c>
      <c r="G13">
        <v>29.878492000000001</v>
      </c>
      <c r="H13">
        <v>29.707915</v>
      </c>
      <c r="I13">
        <v>30.045641</v>
      </c>
    </row>
    <row r="14" spans="1:9">
      <c r="A14">
        <v>3210</v>
      </c>
      <c r="B14">
        <v>29.901889000000001</v>
      </c>
      <c r="C14">
        <v>29.742505000000001</v>
      </c>
      <c r="D14">
        <v>30.059194000000002</v>
      </c>
      <c r="F14">
        <v>3210</v>
      </c>
      <c r="G14">
        <v>29.878983000000002</v>
      </c>
      <c r="H14">
        <v>29.708203000000001</v>
      </c>
      <c r="I14">
        <v>30.046136000000001</v>
      </c>
    </row>
    <row r="15" spans="1:9">
      <c r="A15">
        <v>3209</v>
      </c>
      <c r="B15">
        <v>29.902412999999999</v>
      </c>
      <c r="C15">
        <v>29.743058000000001</v>
      </c>
      <c r="D15">
        <v>30.059602999999999</v>
      </c>
      <c r="F15">
        <v>3209</v>
      </c>
      <c r="G15">
        <v>29.879473000000001</v>
      </c>
      <c r="H15">
        <v>29.708611999999999</v>
      </c>
      <c r="I15">
        <v>30.046586000000001</v>
      </c>
    </row>
    <row r="16" spans="1:9">
      <c r="A16">
        <v>3208</v>
      </c>
      <c r="B16">
        <v>29.902936</v>
      </c>
      <c r="C16">
        <v>29.743563999999999</v>
      </c>
      <c r="D16">
        <v>30.060091</v>
      </c>
      <c r="F16">
        <v>3208</v>
      </c>
      <c r="G16">
        <v>29.879964000000001</v>
      </c>
      <c r="H16">
        <v>29.709014</v>
      </c>
      <c r="I16">
        <v>30.047539</v>
      </c>
    </row>
    <row r="17" spans="1:9">
      <c r="A17">
        <v>3207</v>
      </c>
      <c r="B17">
        <v>29.903459999999999</v>
      </c>
      <c r="C17">
        <v>29.744247000000001</v>
      </c>
      <c r="D17">
        <v>30.060227000000001</v>
      </c>
      <c r="F17">
        <v>3207</v>
      </c>
      <c r="G17">
        <v>29.880454</v>
      </c>
      <c r="H17">
        <v>29.709643</v>
      </c>
      <c r="I17">
        <v>30.048542000000001</v>
      </c>
    </row>
    <row r="18" spans="1:9">
      <c r="A18">
        <v>3206</v>
      </c>
      <c r="B18">
        <v>29.903983</v>
      </c>
      <c r="C18">
        <v>29.745017000000001</v>
      </c>
      <c r="D18">
        <v>30.060634</v>
      </c>
      <c r="F18">
        <v>3206</v>
      </c>
      <c r="G18">
        <v>29.880945000000001</v>
      </c>
      <c r="H18">
        <v>29.71041</v>
      </c>
      <c r="I18">
        <v>30.048962</v>
      </c>
    </row>
    <row r="19" spans="1:9">
      <c r="A19">
        <v>3205</v>
      </c>
      <c r="B19">
        <v>29.904506999999999</v>
      </c>
      <c r="C19">
        <v>29.746236</v>
      </c>
      <c r="D19">
        <v>30.060862</v>
      </c>
      <c r="F19">
        <v>3205</v>
      </c>
      <c r="G19">
        <v>29.881436000000001</v>
      </c>
      <c r="H19">
        <v>29.711044999999999</v>
      </c>
      <c r="I19">
        <v>30.049187</v>
      </c>
    </row>
    <row r="20" spans="1:9">
      <c r="A20">
        <v>3204</v>
      </c>
      <c r="B20">
        <v>29.905031000000001</v>
      </c>
      <c r="C20">
        <v>29.746959</v>
      </c>
      <c r="D20">
        <v>30.061275999999999</v>
      </c>
      <c r="F20">
        <v>3204</v>
      </c>
      <c r="G20">
        <v>29.881926</v>
      </c>
      <c r="H20">
        <v>29.711303000000001</v>
      </c>
      <c r="I20">
        <v>30.049634999999999</v>
      </c>
    </row>
    <row r="21" spans="1:9">
      <c r="A21">
        <v>3203</v>
      </c>
      <c r="B21">
        <v>29.905553999999999</v>
      </c>
      <c r="C21">
        <v>29.747578000000001</v>
      </c>
      <c r="D21">
        <v>30.061546</v>
      </c>
      <c r="F21">
        <v>3203</v>
      </c>
      <c r="G21">
        <v>29.882417</v>
      </c>
      <c r="H21">
        <v>29.711641</v>
      </c>
      <c r="I21">
        <v>30.050239000000001</v>
      </c>
    </row>
    <row r="22" spans="1:9">
      <c r="A22">
        <v>3202</v>
      </c>
      <c r="B22">
        <v>29.906078000000001</v>
      </c>
      <c r="C22">
        <v>29.748200000000001</v>
      </c>
      <c r="D22">
        <v>30.062042999999999</v>
      </c>
      <c r="F22">
        <v>3202</v>
      </c>
      <c r="G22">
        <v>29.882906999999999</v>
      </c>
      <c r="H22">
        <v>29.712160999999998</v>
      </c>
      <c r="I22">
        <v>30.050751000000002</v>
      </c>
    </row>
    <row r="23" spans="1:9">
      <c r="A23">
        <v>3201</v>
      </c>
      <c r="B23">
        <v>29.906600999999998</v>
      </c>
      <c r="C23">
        <v>29.748856</v>
      </c>
      <c r="D23">
        <v>30.062570999999998</v>
      </c>
      <c r="F23">
        <v>3201</v>
      </c>
      <c r="G23">
        <v>29.883398</v>
      </c>
      <c r="H23">
        <v>29.712693000000002</v>
      </c>
      <c r="I23">
        <v>30.051235999999999</v>
      </c>
    </row>
    <row r="24" spans="1:9">
      <c r="A24">
        <v>3200</v>
      </c>
      <c r="B24">
        <v>29.907125000000001</v>
      </c>
      <c r="C24">
        <v>29.749458000000001</v>
      </c>
      <c r="D24">
        <v>30.062995000000001</v>
      </c>
      <c r="F24">
        <v>3200</v>
      </c>
      <c r="G24">
        <v>29.883887999999999</v>
      </c>
      <c r="H24">
        <v>29.713470000000001</v>
      </c>
      <c r="I24">
        <v>30.052267000000001</v>
      </c>
    </row>
    <row r="25" spans="1:9">
      <c r="A25">
        <v>3199</v>
      </c>
      <c r="B25">
        <v>29.907648999999999</v>
      </c>
      <c r="C25">
        <v>29.750019000000002</v>
      </c>
      <c r="D25">
        <v>30.063413000000001</v>
      </c>
      <c r="F25">
        <v>3199</v>
      </c>
      <c r="G25">
        <v>29.884378999999999</v>
      </c>
      <c r="H25">
        <v>29.714216</v>
      </c>
      <c r="I25">
        <v>30.052776000000001</v>
      </c>
    </row>
    <row r="26" spans="1:9">
      <c r="A26">
        <v>3198</v>
      </c>
      <c r="B26">
        <v>29.908172</v>
      </c>
      <c r="C26">
        <v>29.750688</v>
      </c>
      <c r="D26">
        <v>30.063773999999999</v>
      </c>
      <c r="F26">
        <v>3198</v>
      </c>
      <c r="G26">
        <v>29.884868999999998</v>
      </c>
      <c r="H26">
        <v>29.715116999999999</v>
      </c>
      <c r="I26">
        <v>30.053326999999999</v>
      </c>
    </row>
    <row r="27" spans="1:9">
      <c r="A27">
        <v>3197</v>
      </c>
      <c r="B27">
        <v>29.908695999999999</v>
      </c>
      <c r="C27">
        <v>29.751294999999999</v>
      </c>
      <c r="D27">
        <v>30.064088999999999</v>
      </c>
      <c r="F27">
        <v>3197</v>
      </c>
      <c r="G27">
        <v>29.885359999999999</v>
      </c>
      <c r="H27">
        <v>29.715558999999999</v>
      </c>
      <c r="I27">
        <v>30.053699000000002</v>
      </c>
    </row>
    <row r="28" spans="1:9">
      <c r="A28">
        <v>3196</v>
      </c>
      <c r="B28">
        <v>29.909219</v>
      </c>
      <c r="C28">
        <v>29.751705000000001</v>
      </c>
      <c r="D28">
        <v>30.064526000000001</v>
      </c>
      <c r="F28">
        <v>3196</v>
      </c>
      <c r="G28">
        <v>29.885850000000001</v>
      </c>
      <c r="H28">
        <v>29.716134</v>
      </c>
      <c r="I28">
        <v>30.053920000000002</v>
      </c>
    </row>
    <row r="29" spans="1:9">
      <c r="A29">
        <v>3195</v>
      </c>
      <c r="B29">
        <v>29.909742999999999</v>
      </c>
      <c r="C29">
        <v>29.752447</v>
      </c>
      <c r="D29">
        <v>30.065245999999998</v>
      </c>
      <c r="F29">
        <v>3195</v>
      </c>
      <c r="G29">
        <v>29.886341000000002</v>
      </c>
      <c r="H29">
        <v>29.716753000000001</v>
      </c>
      <c r="I29">
        <v>30.054454</v>
      </c>
    </row>
    <row r="30" spans="1:9">
      <c r="A30">
        <v>3194</v>
      </c>
      <c r="B30">
        <v>29.910267000000001</v>
      </c>
      <c r="C30">
        <v>29.752882</v>
      </c>
      <c r="D30">
        <v>30.065722000000001</v>
      </c>
      <c r="F30">
        <v>3194</v>
      </c>
      <c r="G30">
        <v>29.886831000000001</v>
      </c>
      <c r="H30">
        <v>29.717227999999999</v>
      </c>
      <c r="I30">
        <v>30.054791999999999</v>
      </c>
    </row>
    <row r="31" spans="1:9">
      <c r="A31">
        <v>3193</v>
      </c>
      <c r="B31">
        <v>29.910789999999999</v>
      </c>
      <c r="C31">
        <v>29.753554000000001</v>
      </c>
      <c r="D31">
        <v>30.066223000000001</v>
      </c>
      <c r="F31">
        <v>3193</v>
      </c>
      <c r="G31">
        <v>29.887322000000001</v>
      </c>
      <c r="H31">
        <v>29.717848</v>
      </c>
      <c r="I31">
        <v>30.055140999999999</v>
      </c>
    </row>
    <row r="32" spans="1:9">
      <c r="A32">
        <v>3192</v>
      </c>
      <c r="B32">
        <v>29.911314000000001</v>
      </c>
      <c r="C32">
        <v>29.754010000000001</v>
      </c>
      <c r="D32">
        <v>30.066589</v>
      </c>
      <c r="F32">
        <v>3192</v>
      </c>
      <c r="G32">
        <v>29.887812</v>
      </c>
      <c r="H32">
        <v>29.718457000000001</v>
      </c>
      <c r="I32">
        <v>30.055475999999999</v>
      </c>
    </row>
    <row r="33" spans="1:9">
      <c r="A33">
        <v>3191</v>
      </c>
      <c r="B33">
        <v>29.911836999999998</v>
      </c>
      <c r="C33">
        <v>29.754809000000002</v>
      </c>
      <c r="D33">
        <v>30.067115999999999</v>
      </c>
      <c r="F33">
        <v>3191</v>
      </c>
      <c r="G33">
        <v>29.888303000000001</v>
      </c>
      <c r="H33">
        <v>29.718817999999999</v>
      </c>
      <c r="I33">
        <v>30.055814999999999</v>
      </c>
    </row>
    <row r="34" spans="1:9">
      <c r="A34">
        <v>3190</v>
      </c>
      <c r="B34">
        <v>29.912361000000001</v>
      </c>
      <c r="C34">
        <v>29.755496000000001</v>
      </c>
      <c r="D34">
        <v>30.067671000000001</v>
      </c>
      <c r="F34">
        <v>3190</v>
      </c>
      <c r="G34">
        <v>29.888793</v>
      </c>
      <c r="H34">
        <v>29.719483</v>
      </c>
      <c r="I34">
        <v>30.056253999999999</v>
      </c>
    </row>
    <row r="35" spans="1:9">
      <c r="A35">
        <v>3189</v>
      </c>
      <c r="B35">
        <v>29.912884999999999</v>
      </c>
      <c r="C35">
        <v>29.755884000000002</v>
      </c>
      <c r="D35">
        <v>30.068455</v>
      </c>
      <c r="F35">
        <v>3189</v>
      </c>
      <c r="G35">
        <v>29.889284</v>
      </c>
      <c r="H35">
        <v>29.719916000000001</v>
      </c>
      <c r="I35">
        <v>30.056837000000002</v>
      </c>
    </row>
    <row r="36" spans="1:9">
      <c r="A36">
        <v>3188</v>
      </c>
      <c r="B36">
        <v>29.913408</v>
      </c>
      <c r="C36">
        <v>29.756701</v>
      </c>
      <c r="D36">
        <v>30.069210000000002</v>
      </c>
      <c r="F36">
        <v>3188</v>
      </c>
      <c r="G36">
        <v>29.889775</v>
      </c>
      <c r="H36">
        <v>29.720417999999999</v>
      </c>
      <c r="I36">
        <v>30.057421000000001</v>
      </c>
    </row>
    <row r="37" spans="1:9">
      <c r="A37">
        <v>3187</v>
      </c>
      <c r="B37">
        <v>29.913931999999999</v>
      </c>
      <c r="C37">
        <v>29.757148000000001</v>
      </c>
      <c r="D37">
        <v>30.069766999999999</v>
      </c>
      <c r="F37">
        <v>3187</v>
      </c>
      <c r="G37">
        <v>29.890264999999999</v>
      </c>
      <c r="H37">
        <v>29.721046999999999</v>
      </c>
      <c r="I37">
        <v>30.057829999999999</v>
      </c>
    </row>
    <row r="38" spans="1:9">
      <c r="A38">
        <v>3186</v>
      </c>
      <c r="B38">
        <v>29.914455</v>
      </c>
      <c r="C38">
        <v>29.757315999999999</v>
      </c>
      <c r="D38">
        <v>30.070035000000001</v>
      </c>
      <c r="F38">
        <v>3186</v>
      </c>
      <c r="G38">
        <v>29.890756</v>
      </c>
      <c r="H38">
        <v>29.721274000000001</v>
      </c>
      <c r="I38">
        <v>30.058475999999999</v>
      </c>
    </row>
    <row r="39" spans="1:9">
      <c r="A39">
        <v>3185</v>
      </c>
      <c r="B39">
        <v>29.914978999999999</v>
      </c>
      <c r="C39">
        <v>29.757939</v>
      </c>
      <c r="D39">
        <v>30.070488999999998</v>
      </c>
      <c r="F39">
        <v>3185</v>
      </c>
      <c r="G39">
        <v>29.891245999999999</v>
      </c>
      <c r="H39">
        <v>29.721630000000001</v>
      </c>
      <c r="I39">
        <v>30.058885</v>
      </c>
    </row>
    <row r="40" spans="1:9">
      <c r="A40">
        <v>3184</v>
      </c>
      <c r="B40">
        <v>29.915503000000001</v>
      </c>
      <c r="C40">
        <v>29.758507999999999</v>
      </c>
      <c r="D40">
        <v>30.070906999999998</v>
      </c>
      <c r="F40">
        <v>3184</v>
      </c>
      <c r="G40">
        <v>29.891736999999999</v>
      </c>
      <c r="H40">
        <v>29.721829</v>
      </c>
      <c r="I40">
        <v>30.059688999999999</v>
      </c>
    </row>
    <row r="41" spans="1:9">
      <c r="A41">
        <v>3183</v>
      </c>
      <c r="B41">
        <v>29.916025999999999</v>
      </c>
      <c r="C41">
        <v>29.758915999999999</v>
      </c>
      <c r="D41">
        <v>30.071449999999999</v>
      </c>
      <c r="F41">
        <v>3183</v>
      </c>
      <c r="G41">
        <v>29.892226999999998</v>
      </c>
      <c r="H41">
        <v>29.722049999999999</v>
      </c>
      <c r="I41">
        <v>30.060202</v>
      </c>
    </row>
    <row r="42" spans="1:9">
      <c r="A42">
        <v>3182</v>
      </c>
      <c r="B42">
        <v>29.916550000000001</v>
      </c>
      <c r="C42">
        <v>29.759098999999999</v>
      </c>
      <c r="D42">
        <v>30.071784000000001</v>
      </c>
      <c r="F42">
        <v>3182</v>
      </c>
      <c r="G42">
        <v>29.892717999999999</v>
      </c>
      <c r="H42">
        <v>29.722515000000001</v>
      </c>
      <c r="I42">
        <v>30.060818000000001</v>
      </c>
    </row>
    <row r="43" spans="1:9">
      <c r="A43">
        <v>3181</v>
      </c>
      <c r="B43">
        <v>29.917072999999998</v>
      </c>
      <c r="C43">
        <v>29.759588000000001</v>
      </c>
      <c r="D43">
        <v>30.072192000000001</v>
      </c>
      <c r="F43">
        <v>3181</v>
      </c>
      <c r="G43">
        <v>29.893208000000001</v>
      </c>
      <c r="H43">
        <v>29.723075000000001</v>
      </c>
      <c r="I43">
        <v>30.061022000000001</v>
      </c>
    </row>
    <row r="44" spans="1:9">
      <c r="A44">
        <v>3180</v>
      </c>
      <c r="B44">
        <v>29.917597000000001</v>
      </c>
      <c r="C44">
        <v>29.759909</v>
      </c>
      <c r="D44">
        <v>30.072609</v>
      </c>
      <c r="F44">
        <v>3180</v>
      </c>
      <c r="G44">
        <v>29.893699000000002</v>
      </c>
      <c r="H44">
        <v>29.723085999999999</v>
      </c>
      <c r="I44">
        <v>30.061554999999998</v>
      </c>
    </row>
    <row r="45" spans="1:9">
      <c r="A45">
        <v>3179</v>
      </c>
      <c r="B45">
        <v>29.918120999999999</v>
      </c>
      <c r="C45">
        <v>29.760418999999999</v>
      </c>
      <c r="D45">
        <v>30.073070000000001</v>
      </c>
      <c r="F45">
        <v>3179</v>
      </c>
      <c r="G45">
        <v>29.894189000000001</v>
      </c>
      <c r="H45">
        <v>29.723437000000001</v>
      </c>
      <c r="I45">
        <v>30.062021999999999</v>
      </c>
    </row>
    <row r="46" spans="1:9">
      <c r="A46">
        <v>3178</v>
      </c>
      <c r="B46">
        <v>29.918644</v>
      </c>
      <c r="C46">
        <v>29.760968999999999</v>
      </c>
      <c r="D46">
        <v>30.073554999999999</v>
      </c>
      <c r="F46">
        <v>3178</v>
      </c>
      <c r="G46">
        <v>29.894680000000001</v>
      </c>
      <c r="H46">
        <v>29.723828000000001</v>
      </c>
      <c r="I46">
        <v>30.062618000000001</v>
      </c>
    </row>
    <row r="47" spans="1:9">
      <c r="A47">
        <v>3177</v>
      </c>
      <c r="B47">
        <v>29.919167999999999</v>
      </c>
      <c r="C47">
        <v>29.761455000000002</v>
      </c>
      <c r="D47">
        <v>30.074439999999999</v>
      </c>
      <c r="F47">
        <v>3177</v>
      </c>
      <c r="G47">
        <v>29.89517</v>
      </c>
      <c r="H47">
        <v>29.724243000000001</v>
      </c>
      <c r="I47">
        <v>30.063157</v>
      </c>
    </row>
    <row r="48" spans="1:9">
      <c r="A48">
        <v>3176</v>
      </c>
      <c r="B48">
        <v>29.919691</v>
      </c>
      <c r="C48">
        <v>29.762661000000001</v>
      </c>
      <c r="D48">
        <v>30.075130000000001</v>
      </c>
      <c r="F48">
        <v>3176</v>
      </c>
      <c r="G48">
        <v>29.895661</v>
      </c>
      <c r="H48">
        <v>29.724661999999999</v>
      </c>
      <c r="I48">
        <v>30.063753999999999</v>
      </c>
    </row>
    <row r="49" spans="1:9">
      <c r="A49">
        <v>3175</v>
      </c>
      <c r="B49">
        <v>29.920214999999999</v>
      </c>
      <c r="C49">
        <v>29.763489</v>
      </c>
      <c r="D49">
        <v>30.075676999999999</v>
      </c>
      <c r="F49">
        <v>3175</v>
      </c>
      <c r="G49">
        <v>29.896151</v>
      </c>
      <c r="H49">
        <v>29.725438</v>
      </c>
      <c r="I49">
        <v>30.064143000000001</v>
      </c>
    </row>
    <row r="50" spans="1:9">
      <c r="A50">
        <v>3174</v>
      </c>
      <c r="B50">
        <v>29.920739000000001</v>
      </c>
      <c r="C50">
        <v>29.764053000000001</v>
      </c>
      <c r="D50">
        <v>30.075918999999999</v>
      </c>
      <c r="F50">
        <v>3174</v>
      </c>
      <c r="G50">
        <v>29.896642</v>
      </c>
      <c r="H50">
        <v>29.726478</v>
      </c>
      <c r="I50">
        <v>30.064399999999999</v>
      </c>
    </row>
    <row r="51" spans="1:9">
      <c r="A51">
        <v>3173</v>
      </c>
      <c r="B51">
        <v>29.921261999999999</v>
      </c>
      <c r="C51">
        <v>29.764438999999999</v>
      </c>
      <c r="D51">
        <v>30.076160000000002</v>
      </c>
      <c r="F51">
        <v>3173</v>
      </c>
      <c r="G51">
        <v>29.897131999999999</v>
      </c>
      <c r="H51">
        <v>29.727443000000001</v>
      </c>
      <c r="I51">
        <v>30.064813000000001</v>
      </c>
    </row>
    <row r="52" spans="1:9">
      <c r="A52">
        <v>3172</v>
      </c>
      <c r="B52">
        <v>29.921786000000001</v>
      </c>
      <c r="C52">
        <v>29.765141</v>
      </c>
      <c r="D52">
        <v>30.076767</v>
      </c>
      <c r="F52">
        <v>3172</v>
      </c>
      <c r="G52">
        <v>29.897622999999999</v>
      </c>
      <c r="H52">
        <v>29.728408000000002</v>
      </c>
      <c r="I52">
        <v>30.065456000000001</v>
      </c>
    </row>
    <row r="53" spans="1:9">
      <c r="A53">
        <v>3171</v>
      </c>
      <c r="B53">
        <v>29.922308999999998</v>
      </c>
      <c r="C53">
        <v>29.765969999999999</v>
      </c>
      <c r="D53">
        <v>30.077157</v>
      </c>
      <c r="F53">
        <v>3171</v>
      </c>
      <c r="G53">
        <v>29.898114</v>
      </c>
      <c r="H53">
        <v>29.729400999999999</v>
      </c>
      <c r="I53">
        <v>30.066351000000001</v>
      </c>
    </row>
    <row r="54" spans="1:9">
      <c r="A54">
        <v>3170</v>
      </c>
      <c r="B54">
        <v>29.922833000000001</v>
      </c>
      <c r="C54">
        <v>29.766855</v>
      </c>
      <c r="D54">
        <v>30.077884000000001</v>
      </c>
      <c r="F54">
        <v>3170</v>
      </c>
      <c r="G54">
        <v>29.898603999999999</v>
      </c>
      <c r="H54">
        <v>29.729993</v>
      </c>
      <c r="I54">
        <v>30.066901999999999</v>
      </c>
    </row>
    <row r="55" spans="1:9">
      <c r="A55">
        <v>3169</v>
      </c>
      <c r="B55">
        <v>29.923356999999999</v>
      </c>
      <c r="C55">
        <v>29.767119999999998</v>
      </c>
      <c r="D55">
        <v>30.078330999999999</v>
      </c>
      <c r="F55">
        <v>3169</v>
      </c>
      <c r="G55">
        <v>29.899094999999999</v>
      </c>
      <c r="H55">
        <v>29.730474000000001</v>
      </c>
      <c r="I55">
        <v>30.067295999999999</v>
      </c>
    </row>
    <row r="56" spans="1:9">
      <c r="A56">
        <v>3168</v>
      </c>
      <c r="B56">
        <v>29.92388</v>
      </c>
      <c r="C56">
        <v>29.767451999999999</v>
      </c>
      <c r="D56">
        <v>30.078738999999999</v>
      </c>
      <c r="F56">
        <v>3168</v>
      </c>
      <c r="G56">
        <v>29.899584999999998</v>
      </c>
      <c r="H56">
        <v>29.731117999999999</v>
      </c>
      <c r="I56">
        <v>30.067716000000001</v>
      </c>
    </row>
    <row r="57" spans="1:9">
      <c r="A57">
        <v>3167</v>
      </c>
      <c r="B57">
        <v>29.924403999999999</v>
      </c>
      <c r="C57">
        <v>29.768065</v>
      </c>
      <c r="D57">
        <v>30.079338</v>
      </c>
      <c r="F57">
        <v>3167</v>
      </c>
      <c r="G57">
        <v>29.900075999999999</v>
      </c>
      <c r="H57">
        <v>29.731401999999999</v>
      </c>
      <c r="I57">
        <v>30.068041999999998</v>
      </c>
    </row>
    <row r="58" spans="1:9">
      <c r="A58">
        <v>3166</v>
      </c>
      <c r="B58">
        <v>29.924927</v>
      </c>
      <c r="C58">
        <v>29.768640000000001</v>
      </c>
      <c r="D58">
        <v>30.079858000000002</v>
      </c>
      <c r="F58">
        <v>3166</v>
      </c>
      <c r="G58">
        <v>29.900566000000001</v>
      </c>
      <c r="H58">
        <v>29.731764999999999</v>
      </c>
      <c r="I58">
        <v>30.068496</v>
      </c>
    </row>
    <row r="59" spans="1:9">
      <c r="A59">
        <v>3165</v>
      </c>
      <c r="B59">
        <v>29.925450999999999</v>
      </c>
      <c r="C59">
        <v>29.769027999999999</v>
      </c>
      <c r="D59">
        <v>30.080639000000001</v>
      </c>
      <c r="F59">
        <v>3165</v>
      </c>
      <c r="G59">
        <v>29.901057000000002</v>
      </c>
      <c r="H59">
        <v>29.732223999999999</v>
      </c>
      <c r="I59">
        <v>30.068885999999999</v>
      </c>
    </row>
    <row r="60" spans="1:9">
      <c r="A60">
        <v>3164</v>
      </c>
      <c r="B60">
        <v>29.925975000000001</v>
      </c>
      <c r="C60">
        <v>29.769441</v>
      </c>
      <c r="D60">
        <v>30.08117</v>
      </c>
      <c r="F60">
        <v>3164</v>
      </c>
      <c r="G60">
        <v>29.901547000000001</v>
      </c>
      <c r="H60">
        <v>29.732575000000001</v>
      </c>
      <c r="I60">
        <v>30.069443</v>
      </c>
    </row>
    <row r="61" spans="1:9">
      <c r="A61">
        <v>3163</v>
      </c>
      <c r="B61">
        <v>29.926497999999999</v>
      </c>
      <c r="C61">
        <v>29.770005999999999</v>
      </c>
      <c r="D61">
        <v>30.081779000000001</v>
      </c>
      <c r="F61">
        <v>3163</v>
      </c>
      <c r="G61">
        <v>29.902038000000001</v>
      </c>
      <c r="H61">
        <v>29.733498000000001</v>
      </c>
      <c r="I61">
        <v>30.069855</v>
      </c>
    </row>
    <row r="62" spans="1:9">
      <c r="A62">
        <v>3162</v>
      </c>
      <c r="B62">
        <v>29.927022000000001</v>
      </c>
      <c r="C62">
        <v>29.770683999999999</v>
      </c>
      <c r="D62">
        <v>30.082260999999999</v>
      </c>
      <c r="F62">
        <v>3162</v>
      </c>
      <c r="G62">
        <v>29.902528</v>
      </c>
      <c r="H62">
        <v>29.734403</v>
      </c>
      <c r="I62">
        <v>30.070519000000001</v>
      </c>
    </row>
    <row r="63" spans="1:9">
      <c r="A63">
        <v>3161</v>
      </c>
      <c r="B63">
        <v>29.927544999999999</v>
      </c>
      <c r="C63">
        <v>29.77122</v>
      </c>
      <c r="D63">
        <v>30.082909000000001</v>
      </c>
      <c r="F63">
        <v>3161</v>
      </c>
      <c r="G63">
        <v>29.903019</v>
      </c>
      <c r="H63">
        <v>29.734635000000001</v>
      </c>
      <c r="I63">
        <v>30.070834999999999</v>
      </c>
    </row>
    <row r="64" spans="1:9">
      <c r="A64">
        <v>3160</v>
      </c>
      <c r="B64">
        <v>29.928069000000001</v>
      </c>
      <c r="C64">
        <v>29.771982000000001</v>
      </c>
      <c r="D64">
        <v>30.083884000000001</v>
      </c>
      <c r="F64">
        <v>3160</v>
      </c>
      <c r="G64">
        <v>29.903509</v>
      </c>
      <c r="H64">
        <v>29.735023000000002</v>
      </c>
      <c r="I64">
        <v>30.071525000000001</v>
      </c>
    </row>
    <row r="65" spans="1:9">
      <c r="A65">
        <v>3159</v>
      </c>
      <c r="B65">
        <v>29.928592999999999</v>
      </c>
      <c r="C65">
        <v>29.772335999999999</v>
      </c>
      <c r="D65">
        <v>30.084123999999999</v>
      </c>
      <c r="F65">
        <v>3159</v>
      </c>
      <c r="G65">
        <v>29.904</v>
      </c>
      <c r="H65">
        <v>29.735410000000002</v>
      </c>
      <c r="I65">
        <v>30.072206999999999</v>
      </c>
    </row>
    <row r="66" spans="1:9">
      <c r="A66">
        <v>3158</v>
      </c>
      <c r="B66">
        <v>29.929116</v>
      </c>
      <c r="C66">
        <v>29.772667999999999</v>
      </c>
      <c r="D66">
        <v>30.084710999999999</v>
      </c>
      <c r="F66">
        <v>3158</v>
      </c>
      <c r="G66">
        <v>29.904489999999999</v>
      </c>
      <c r="H66">
        <v>29.735797999999999</v>
      </c>
      <c r="I66">
        <v>30.073283</v>
      </c>
    </row>
    <row r="67" spans="1:9">
      <c r="A67">
        <v>3157</v>
      </c>
      <c r="B67">
        <v>29.929639999999999</v>
      </c>
      <c r="C67">
        <v>29.772988000000002</v>
      </c>
      <c r="D67">
        <v>30.085640000000001</v>
      </c>
      <c r="F67">
        <v>3157</v>
      </c>
      <c r="G67">
        <v>29.904980999999999</v>
      </c>
      <c r="H67">
        <v>29.736094999999999</v>
      </c>
      <c r="I67">
        <v>30.073575000000002</v>
      </c>
    </row>
    <row r="68" spans="1:9">
      <c r="A68">
        <v>3156</v>
      </c>
      <c r="B68">
        <v>29.930163</v>
      </c>
      <c r="C68">
        <v>29.773415</v>
      </c>
      <c r="D68">
        <v>30.086127000000001</v>
      </c>
      <c r="F68">
        <v>3156</v>
      </c>
      <c r="G68">
        <v>29.905470999999999</v>
      </c>
      <c r="H68">
        <v>29.736519000000001</v>
      </c>
      <c r="I68">
        <v>30.074369000000001</v>
      </c>
    </row>
    <row r="69" spans="1:9">
      <c r="A69">
        <v>3155</v>
      </c>
      <c r="B69">
        <v>29.930686999999999</v>
      </c>
      <c r="C69">
        <v>29.773996</v>
      </c>
      <c r="D69">
        <v>30.086621999999998</v>
      </c>
      <c r="F69">
        <v>3155</v>
      </c>
      <c r="G69">
        <v>29.905961999999999</v>
      </c>
      <c r="H69">
        <v>29.736768000000001</v>
      </c>
      <c r="I69">
        <v>30.074949</v>
      </c>
    </row>
    <row r="70" spans="1:9">
      <c r="A70">
        <v>3154</v>
      </c>
      <c r="B70">
        <v>29.931211000000001</v>
      </c>
      <c r="C70">
        <v>29.774387999999998</v>
      </c>
      <c r="D70">
        <v>30.087503999999999</v>
      </c>
      <c r="F70">
        <v>3154</v>
      </c>
      <c r="G70">
        <v>29.906452999999999</v>
      </c>
      <c r="H70">
        <v>29.737016000000001</v>
      </c>
      <c r="I70">
        <v>30.075634999999998</v>
      </c>
    </row>
    <row r="71" spans="1:9">
      <c r="A71">
        <v>3153</v>
      </c>
      <c r="B71">
        <v>29.931733999999999</v>
      </c>
      <c r="C71">
        <v>29.774825</v>
      </c>
      <c r="D71">
        <v>30.088135000000001</v>
      </c>
      <c r="F71">
        <v>3153</v>
      </c>
      <c r="G71">
        <v>29.906942999999998</v>
      </c>
      <c r="H71">
        <v>29.737264</v>
      </c>
      <c r="I71">
        <v>30.076041</v>
      </c>
    </row>
    <row r="72" spans="1:9">
      <c r="A72">
        <v>3152</v>
      </c>
      <c r="B72">
        <v>29.932258000000001</v>
      </c>
      <c r="C72">
        <v>29.775164</v>
      </c>
      <c r="D72">
        <v>30.088920999999999</v>
      </c>
      <c r="F72">
        <v>3152</v>
      </c>
      <c r="G72">
        <v>29.907433999999999</v>
      </c>
      <c r="H72">
        <v>29.73751</v>
      </c>
      <c r="I72">
        <v>30.076506999999999</v>
      </c>
    </row>
    <row r="73" spans="1:9">
      <c r="A73">
        <v>3151</v>
      </c>
      <c r="B73">
        <v>29.932780999999999</v>
      </c>
      <c r="C73">
        <v>29.775832000000001</v>
      </c>
      <c r="D73">
        <v>30.089354</v>
      </c>
      <c r="F73">
        <v>3151</v>
      </c>
      <c r="G73">
        <v>29.907924000000001</v>
      </c>
      <c r="H73">
        <v>29.73771</v>
      </c>
      <c r="I73">
        <v>30.077038999999999</v>
      </c>
    </row>
    <row r="74" spans="1:9">
      <c r="A74">
        <v>3150</v>
      </c>
      <c r="B74">
        <v>29.933305000000001</v>
      </c>
      <c r="C74">
        <v>29.776195999999999</v>
      </c>
      <c r="D74">
        <v>30.090046999999998</v>
      </c>
      <c r="F74">
        <v>3150</v>
      </c>
      <c r="G74">
        <v>29.908415000000002</v>
      </c>
      <c r="H74">
        <v>29.738074999999998</v>
      </c>
      <c r="I74">
        <v>30.077774000000002</v>
      </c>
    </row>
    <row r="75" spans="1:9">
      <c r="A75">
        <v>3149</v>
      </c>
      <c r="B75">
        <v>29.933828999999999</v>
      </c>
      <c r="C75">
        <v>29.776807999999999</v>
      </c>
      <c r="D75">
        <v>30.090577</v>
      </c>
      <c r="F75">
        <v>3149</v>
      </c>
      <c r="G75">
        <v>29.908905000000001</v>
      </c>
      <c r="H75">
        <v>29.738624000000002</v>
      </c>
      <c r="I75">
        <v>30.078106999999999</v>
      </c>
    </row>
    <row r="76" spans="1:9">
      <c r="A76">
        <v>3148</v>
      </c>
      <c r="B76">
        <v>29.934352000000001</v>
      </c>
      <c r="C76">
        <v>29.777059999999999</v>
      </c>
      <c r="D76">
        <v>30.091045000000001</v>
      </c>
      <c r="F76">
        <v>3148</v>
      </c>
      <c r="G76">
        <v>29.909396000000001</v>
      </c>
      <c r="H76">
        <v>29.738987000000002</v>
      </c>
      <c r="I76">
        <v>30.079719999999998</v>
      </c>
    </row>
    <row r="77" spans="1:9">
      <c r="A77">
        <v>3147</v>
      </c>
      <c r="B77">
        <v>29.934875999999999</v>
      </c>
      <c r="C77">
        <v>29.777545</v>
      </c>
      <c r="D77">
        <v>30.091609999999999</v>
      </c>
      <c r="F77">
        <v>3147</v>
      </c>
      <c r="G77">
        <v>29.909886</v>
      </c>
      <c r="H77">
        <v>29.739170999999999</v>
      </c>
      <c r="I77">
        <v>30.080424000000001</v>
      </c>
    </row>
    <row r="78" spans="1:9">
      <c r="A78">
        <v>3146</v>
      </c>
      <c r="B78">
        <v>29.935399</v>
      </c>
      <c r="C78">
        <v>29.777694</v>
      </c>
      <c r="D78">
        <v>30.092048999999999</v>
      </c>
      <c r="F78">
        <v>3146</v>
      </c>
      <c r="G78">
        <v>29.910377</v>
      </c>
      <c r="H78">
        <v>29.739493</v>
      </c>
      <c r="I78">
        <v>30.081113999999999</v>
      </c>
    </row>
    <row r="79" spans="1:9">
      <c r="A79">
        <v>3145</v>
      </c>
      <c r="B79">
        <v>29.935922999999999</v>
      </c>
      <c r="C79">
        <v>29.777947000000001</v>
      </c>
      <c r="D79">
        <v>30.092721999999998</v>
      </c>
      <c r="F79">
        <v>3145</v>
      </c>
      <c r="G79">
        <v>29.910867</v>
      </c>
      <c r="H79">
        <v>29.739801</v>
      </c>
      <c r="I79">
        <v>30.081790000000002</v>
      </c>
    </row>
    <row r="80" spans="1:9">
      <c r="A80">
        <v>3144</v>
      </c>
      <c r="B80">
        <v>29.936447000000001</v>
      </c>
      <c r="C80">
        <v>29.778119</v>
      </c>
      <c r="D80">
        <v>30.093447999999999</v>
      </c>
      <c r="F80">
        <v>3144</v>
      </c>
      <c r="G80">
        <v>29.911358</v>
      </c>
      <c r="H80">
        <v>29.740079000000001</v>
      </c>
      <c r="I80">
        <v>30.082270000000001</v>
      </c>
    </row>
    <row r="81" spans="1:9">
      <c r="A81">
        <v>3143</v>
      </c>
      <c r="B81">
        <v>29.936969999999999</v>
      </c>
      <c r="C81">
        <v>29.778345000000002</v>
      </c>
      <c r="D81">
        <v>30.094066000000002</v>
      </c>
      <c r="F81">
        <v>3143</v>
      </c>
      <c r="G81">
        <v>29.911847999999999</v>
      </c>
      <c r="H81">
        <v>29.740365000000001</v>
      </c>
      <c r="I81">
        <v>30.082991</v>
      </c>
    </row>
    <row r="82" spans="1:9">
      <c r="A82">
        <v>3142</v>
      </c>
      <c r="B82">
        <v>29.937494000000001</v>
      </c>
      <c r="C82">
        <v>29.778562999999998</v>
      </c>
      <c r="D82">
        <v>30.094905000000001</v>
      </c>
      <c r="F82">
        <v>3142</v>
      </c>
      <c r="G82">
        <v>29.912338999999999</v>
      </c>
      <c r="H82">
        <v>29.740656999999999</v>
      </c>
      <c r="I82">
        <v>30.084281000000001</v>
      </c>
    </row>
    <row r="83" spans="1:9">
      <c r="A83">
        <v>3141</v>
      </c>
      <c r="B83">
        <v>29.938016999999999</v>
      </c>
      <c r="C83">
        <v>29.779053000000001</v>
      </c>
      <c r="D83">
        <v>30.095306000000001</v>
      </c>
      <c r="F83">
        <v>3141</v>
      </c>
      <c r="G83">
        <v>29.912828999999999</v>
      </c>
      <c r="H83">
        <v>29.741015000000001</v>
      </c>
      <c r="I83">
        <v>30.084921000000001</v>
      </c>
    </row>
    <row r="84" spans="1:9">
      <c r="A84">
        <v>3140</v>
      </c>
      <c r="B84">
        <v>29.938541000000001</v>
      </c>
      <c r="C84">
        <v>29.779533000000001</v>
      </c>
      <c r="D84">
        <v>30.095963000000001</v>
      </c>
      <c r="F84">
        <v>3140</v>
      </c>
      <c r="G84">
        <v>29.913319999999999</v>
      </c>
      <c r="H84">
        <v>29.741578000000001</v>
      </c>
      <c r="I84">
        <v>30.085785000000001</v>
      </c>
    </row>
    <row r="85" spans="1:9">
      <c r="A85">
        <v>3139</v>
      </c>
      <c r="B85">
        <v>29.939064999999999</v>
      </c>
      <c r="C85">
        <v>29.779684</v>
      </c>
      <c r="D85">
        <v>30.096748999999999</v>
      </c>
      <c r="F85">
        <v>3139</v>
      </c>
      <c r="G85">
        <v>29.913810999999999</v>
      </c>
      <c r="H85">
        <v>29.742079</v>
      </c>
      <c r="I85">
        <v>30.086490000000001</v>
      </c>
    </row>
    <row r="86" spans="1:9">
      <c r="A86">
        <v>3138</v>
      </c>
      <c r="B86">
        <v>29.939588000000001</v>
      </c>
      <c r="C86">
        <v>29.779933</v>
      </c>
      <c r="D86">
        <v>30.097563000000001</v>
      </c>
      <c r="F86">
        <v>3138</v>
      </c>
      <c r="G86">
        <v>29.914300999999998</v>
      </c>
      <c r="H86">
        <v>29.742342000000001</v>
      </c>
      <c r="I86">
        <v>30.086773000000001</v>
      </c>
    </row>
    <row r="87" spans="1:9">
      <c r="A87">
        <v>3137</v>
      </c>
      <c r="B87">
        <v>29.940111999999999</v>
      </c>
      <c r="C87">
        <v>29.780391000000002</v>
      </c>
      <c r="D87">
        <v>30.098094</v>
      </c>
      <c r="F87">
        <v>3137</v>
      </c>
      <c r="G87">
        <v>29.914791999999998</v>
      </c>
      <c r="H87">
        <v>29.742557000000001</v>
      </c>
      <c r="I87">
        <v>30.087436</v>
      </c>
    </row>
    <row r="88" spans="1:9">
      <c r="A88">
        <v>3136</v>
      </c>
      <c r="B88">
        <v>29.940636000000001</v>
      </c>
      <c r="C88">
        <v>29.780916000000001</v>
      </c>
      <c r="D88">
        <v>30.098759999999999</v>
      </c>
      <c r="F88">
        <v>3136</v>
      </c>
      <c r="G88">
        <v>29.915282000000001</v>
      </c>
      <c r="H88">
        <v>29.742771000000001</v>
      </c>
      <c r="I88">
        <v>30.087971</v>
      </c>
    </row>
    <row r="89" spans="1:9">
      <c r="A89">
        <v>3135</v>
      </c>
      <c r="B89">
        <v>29.941158999999999</v>
      </c>
      <c r="C89">
        <v>29.781303999999999</v>
      </c>
      <c r="D89">
        <v>30.099464999999999</v>
      </c>
      <c r="F89">
        <v>3135</v>
      </c>
      <c r="G89">
        <v>29.915773000000002</v>
      </c>
      <c r="H89">
        <v>29.743393000000001</v>
      </c>
      <c r="I89">
        <v>30.089233</v>
      </c>
    </row>
    <row r="90" spans="1:9">
      <c r="A90">
        <v>3134</v>
      </c>
      <c r="B90">
        <v>29.941683000000001</v>
      </c>
      <c r="C90">
        <v>29.781836999999999</v>
      </c>
      <c r="D90">
        <v>30.100102</v>
      </c>
      <c r="F90">
        <v>3134</v>
      </c>
      <c r="G90">
        <v>29.916263000000001</v>
      </c>
      <c r="H90">
        <v>29.743600000000001</v>
      </c>
      <c r="I90">
        <v>30.089836999999999</v>
      </c>
    </row>
    <row r="91" spans="1:9">
      <c r="A91">
        <v>3133</v>
      </c>
      <c r="B91">
        <v>29.942205999999999</v>
      </c>
      <c r="C91">
        <v>29.782177000000001</v>
      </c>
      <c r="D91">
        <v>30.100615000000001</v>
      </c>
      <c r="F91">
        <v>3133</v>
      </c>
      <c r="G91">
        <v>29.916754000000001</v>
      </c>
      <c r="H91">
        <v>29.744244999999999</v>
      </c>
      <c r="I91">
        <v>30.090097</v>
      </c>
    </row>
    <row r="92" spans="1:9">
      <c r="A92">
        <v>3132</v>
      </c>
      <c r="B92">
        <v>29.942730000000001</v>
      </c>
      <c r="C92">
        <v>29.782392000000002</v>
      </c>
      <c r="D92">
        <v>30.101420999999998</v>
      </c>
      <c r="F92">
        <v>3132</v>
      </c>
      <c r="G92">
        <v>29.917244</v>
      </c>
      <c r="H92">
        <v>29.744772000000001</v>
      </c>
      <c r="I92">
        <v>30.091249999999999</v>
      </c>
    </row>
    <row r="93" spans="1:9">
      <c r="A93">
        <v>3131</v>
      </c>
      <c r="B93">
        <v>29.943254</v>
      </c>
      <c r="C93">
        <v>29.782945000000002</v>
      </c>
      <c r="D93">
        <v>30.102101000000001</v>
      </c>
      <c r="F93">
        <v>3131</v>
      </c>
      <c r="G93">
        <v>29.917735</v>
      </c>
      <c r="H93">
        <v>29.744831999999999</v>
      </c>
      <c r="I93">
        <v>30.091818</v>
      </c>
    </row>
    <row r="94" spans="1:9">
      <c r="A94">
        <v>3130</v>
      </c>
      <c r="B94">
        <v>29.943777000000001</v>
      </c>
      <c r="C94">
        <v>29.783159000000001</v>
      </c>
      <c r="D94">
        <v>30.102740000000001</v>
      </c>
      <c r="F94">
        <v>3130</v>
      </c>
      <c r="G94">
        <v>29.918225</v>
      </c>
      <c r="H94">
        <v>29.745460999999999</v>
      </c>
      <c r="I94">
        <v>30.092790999999998</v>
      </c>
    </row>
    <row r="95" spans="1:9">
      <c r="A95">
        <v>3129</v>
      </c>
      <c r="B95">
        <v>29.944300999999999</v>
      </c>
      <c r="C95">
        <v>29.783331</v>
      </c>
      <c r="D95">
        <v>30.103301999999999</v>
      </c>
      <c r="F95">
        <v>3129</v>
      </c>
      <c r="G95">
        <v>29.918716</v>
      </c>
      <c r="H95">
        <v>29.745477000000001</v>
      </c>
      <c r="I95">
        <v>30.093126000000002</v>
      </c>
    </row>
    <row r="96" spans="1:9">
      <c r="A96">
        <v>3128</v>
      </c>
      <c r="B96">
        <v>29.944824000000001</v>
      </c>
      <c r="C96">
        <v>29.783676</v>
      </c>
      <c r="D96">
        <v>30.103863</v>
      </c>
      <c r="F96">
        <v>3128</v>
      </c>
      <c r="G96">
        <v>29.919205999999999</v>
      </c>
      <c r="H96">
        <v>29.745493</v>
      </c>
      <c r="I96">
        <v>30.093464999999998</v>
      </c>
    </row>
    <row r="97" spans="1:9">
      <c r="A97">
        <v>3127</v>
      </c>
      <c r="B97">
        <v>29.945347999999999</v>
      </c>
      <c r="C97">
        <v>29.783850999999999</v>
      </c>
      <c r="D97">
        <v>30.104447</v>
      </c>
      <c r="F97">
        <v>3127</v>
      </c>
      <c r="G97">
        <v>29.919696999999999</v>
      </c>
      <c r="H97">
        <v>29.745508999999998</v>
      </c>
      <c r="I97">
        <v>30.094539000000001</v>
      </c>
    </row>
    <row r="98" spans="1:9">
      <c r="A98">
        <v>3126</v>
      </c>
      <c r="B98">
        <v>29.945872000000001</v>
      </c>
      <c r="C98">
        <v>29.784068000000001</v>
      </c>
      <c r="D98">
        <v>30.105104999999998</v>
      </c>
      <c r="F98">
        <v>3126</v>
      </c>
      <c r="G98">
        <v>29.920186999999999</v>
      </c>
      <c r="H98">
        <v>29.745978999999998</v>
      </c>
      <c r="I98">
        <v>30.095647</v>
      </c>
    </row>
    <row r="99" spans="1:9">
      <c r="A99">
        <v>3125</v>
      </c>
      <c r="B99">
        <v>29.946394999999999</v>
      </c>
      <c r="C99">
        <v>29.784697999999999</v>
      </c>
      <c r="D99">
        <v>30.106013999999998</v>
      </c>
      <c r="F99">
        <v>3125</v>
      </c>
      <c r="G99">
        <v>29.920677999999999</v>
      </c>
      <c r="H99">
        <v>29.746528000000001</v>
      </c>
      <c r="I99">
        <v>30.096050999999999</v>
      </c>
    </row>
    <row r="100" spans="1:9">
      <c r="A100">
        <v>3124</v>
      </c>
      <c r="B100">
        <v>29.946919000000001</v>
      </c>
      <c r="C100">
        <v>29.785098000000001</v>
      </c>
      <c r="D100">
        <v>30.106826999999999</v>
      </c>
      <c r="F100">
        <v>3124</v>
      </c>
      <c r="G100">
        <v>29.921168000000002</v>
      </c>
      <c r="H100">
        <v>29.747077999999998</v>
      </c>
      <c r="I100">
        <v>30.096516000000001</v>
      </c>
    </row>
    <row r="101" spans="1:9">
      <c r="A101">
        <v>3123</v>
      </c>
      <c r="B101">
        <v>29.947441999999999</v>
      </c>
      <c r="C101">
        <v>29.785550000000001</v>
      </c>
      <c r="D101">
        <v>30.107613000000001</v>
      </c>
      <c r="F101">
        <v>3123</v>
      </c>
      <c r="G101">
        <v>29.921658999999998</v>
      </c>
      <c r="H101">
        <v>29.747705</v>
      </c>
      <c r="I101">
        <v>30.097493</v>
      </c>
    </row>
    <row r="102" spans="1:9">
      <c r="A102">
        <v>3122</v>
      </c>
      <c r="B102">
        <v>29.947966000000001</v>
      </c>
      <c r="C102">
        <v>29.785989000000001</v>
      </c>
      <c r="D102">
        <v>30.108156000000001</v>
      </c>
      <c r="F102">
        <v>3122</v>
      </c>
      <c r="G102">
        <v>29.922149999999998</v>
      </c>
      <c r="H102">
        <v>29.748154</v>
      </c>
      <c r="I102">
        <v>30.098552000000002</v>
      </c>
    </row>
    <row r="103" spans="1:9">
      <c r="A103">
        <v>3121</v>
      </c>
      <c r="B103">
        <v>29.94849</v>
      </c>
      <c r="C103">
        <v>29.786242000000001</v>
      </c>
      <c r="D103">
        <v>30.109134999999998</v>
      </c>
      <c r="F103">
        <v>3121</v>
      </c>
      <c r="G103">
        <v>29.922640000000001</v>
      </c>
      <c r="H103">
        <v>29.748695000000001</v>
      </c>
      <c r="I103">
        <v>30.099657000000001</v>
      </c>
    </row>
    <row r="104" spans="1:9">
      <c r="A104">
        <v>3120</v>
      </c>
      <c r="B104">
        <v>29.949013000000001</v>
      </c>
      <c r="C104">
        <v>29.786567999999999</v>
      </c>
      <c r="D104">
        <v>30.109894000000001</v>
      </c>
      <c r="F104">
        <v>3120</v>
      </c>
      <c r="G104">
        <v>29.923131000000001</v>
      </c>
      <c r="H104">
        <v>29.748925</v>
      </c>
      <c r="I104">
        <v>30.10022</v>
      </c>
    </row>
    <row r="105" spans="1:9">
      <c r="A105">
        <v>3119</v>
      </c>
      <c r="B105">
        <v>29.949536999999999</v>
      </c>
      <c r="C105">
        <v>29.786753999999998</v>
      </c>
      <c r="D105">
        <v>30.110983000000001</v>
      </c>
      <c r="F105">
        <v>3119</v>
      </c>
      <c r="G105">
        <v>29.923621000000001</v>
      </c>
      <c r="H105">
        <v>29.749110999999999</v>
      </c>
      <c r="I105">
        <v>30.100852</v>
      </c>
    </row>
    <row r="106" spans="1:9">
      <c r="A106">
        <v>3118</v>
      </c>
      <c r="B106">
        <v>29.950060000000001</v>
      </c>
      <c r="C106">
        <v>29.787174</v>
      </c>
      <c r="D106">
        <v>30.111553000000001</v>
      </c>
      <c r="F106">
        <v>3118</v>
      </c>
      <c r="G106">
        <v>29.924112000000001</v>
      </c>
      <c r="H106">
        <v>29.749296000000001</v>
      </c>
      <c r="I106">
        <v>30.101593999999999</v>
      </c>
    </row>
    <row r="107" spans="1:9">
      <c r="A107">
        <v>3117</v>
      </c>
      <c r="B107">
        <v>29.950583999999999</v>
      </c>
      <c r="C107">
        <v>29.787600000000001</v>
      </c>
      <c r="D107">
        <v>30.112957000000002</v>
      </c>
      <c r="F107">
        <v>3117</v>
      </c>
      <c r="G107">
        <v>29.924602</v>
      </c>
      <c r="H107">
        <v>29.749482</v>
      </c>
      <c r="I107">
        <v>30.103014999999999</v>
      </c>
    </row>
    <row r="108" spans="1:9">
      <c r="A108">
        <v>3116</v>
      </c>
      <c r="B108">
        <v>29.951108000000001</v>
      </c>
      <c r="C108">
        <v>29.787863000000002</v>
      </c>
      <c r="D108">
        <v>30.113742999999999</v>
      </c>
      <c r="F108">
        <v>3116</v>
      </c>
      <c r="G108">
        <v>29.925093</v>
      </c>
      <c r="H108">
        <v>29.749666999999999</v>
      </c>
      <c r="I108">
        <v>30.103764000000002</v>
      </c>
    </row>
    <row r="109" spans="1:9">
      <c r="A109">
        <v>3115</v>
      </c>
      <c r="B109">
        <v>29.951630999999999</v>
      </c>
      <c r="C109">
        <v>29.788264999999999</v>
      </c>
      <c r="D109">
        <v>30.114602000000001</v>
      </c>
      <c r="F109">
        <v>3115</v>
      </c>
      <c r="G109">
        <v>29.925583</v>
      </c>
      <c r="H109">
        <v>29.749853000000002</v>
      </c>
      <c r="I109">
        <v>30.104534999999998</v>
      </c>
    </row>
    <row r="110" spans="1:9">
      <c r="A110">
        <v>3114</v>
      </c>
      <c r="B110">
        <v>29.952155000000001</v>
      </c>
      <c r="C110">
        <v>29.788567</v>
      </c>
      <c r="D110">
        <v>30.115542999999999</v>
      </c>
      <c r="F110">
        <v>3114</v>
      </c>
      <c r="G110">
        <v>29.926074</v>
      </c>
      <c r="H110">
        <v>29.750236000000001</v>
      </c>
      <c r="I110">
        <v>30.105</v>
      </c>
    </row>
    <row r="111" spans="1:9">
      <c r="A111">
        <v>3113</v>
      </c>
      <c r="B111">
        <v>29.952677999999999</v>
      </c>
      <c r="C111">
        <v>29.788909</v>
      </c>
      <c r="D111">
        <v>30.116569999999999</v>
      </c>
      <c r="F111">
        <v>3113</v>
      </c>
      <c r="G111">
        <v>29.926563999999999</v>
      </c>
      <c r="H111">
        <v>29.750644000000001</v>
      </c>
      <c r="I111">
        <v>30.105592000000001</v>
      </c>
    </row>
    <row r="112" spans="1:9">
      <c r="A112">
        <v>3112</v>
      </c>
      <c r="B112">
        <v>29.953202000000001</v>
      </c>
      <c r="C112">
        <v>29.789256999999999</v>
      </c>
      <c r="D112">
        <v>30.117117</v>
      </c>
      <c r="F112">
        <v>3112</v>
      </c>
      <c r="G112">
        <v>29.927054999999999</v>
      </c>
      <c r="H112">
        <v>29.750959000000002</v>
      </c>
      <c r="I112">
        <v>30.106245000000001</v>
      </c>
    </row>
    <row r="113" spans="1:9">
      <c r="A113">
        <v>3111</v>
      </c>
      <c r="B113">
        <v>29.953726</v>
      </c>
      <c r="C113">
        <v>29.789676</v>
      </c>
      <c r="D113">
        <v>30.118338000000001</v>
      </c>
      <c r="F113">
        <v>3111</v>
      </c>
      <c r="G113">
        <v>29.927544999999999</v>
      </c>
      <c r="H113">
        <v>29.751223</v>
      </c>
      <c r="I113">
        <v>30.106864999999999</v>
      </c>
    </row>
    <row r="114" spans="1:9">
      <c r="A114">
        <v>3110</v>
      </c>
      <c r="B114">
        <v>29.954249000000001</v>
      </c>
      <c r="C114">
        <v>29.789887</v>
      </c>
      <c r="D114">
        <v>30.118687999999999</v>
      </c>
      <c r="F114">
        <v>3110</v>
      </c>
      <c r="G114">
        <v>29.928035999999999</v>
      </c>
      <c r="H114">
        <v>29.751723999999999</v>
      </c>
      <c r="I114">
        <v>30.108091000000002</v>
      </c>
    </row>
    <row r="115" spans="1:9">
      <c r="A115">
        <v>3109</v>
      </c>
      <c r="B115">
        <v>29.954772999999999</v>
      </c>
      <c r="C115">
        <v>29.790147999999999</v>
      </c>
      <c r="D115">
        <v>30.119018000000001</v>
      </c>
      <c r="F115">
        <v>3109</v>
      </c>
      <c r="G115">
        <v>29.928526000000002</v>
      </c>
      <c r="H115">
        <v>29.752293999999999</v>
      </c>
      <c r="I115">
        <v>30.108733999999998</v>
      </c>
    </row>
    <row r="116" spans="1:9">
      <c r="A116">
        <v>3108</v>
      </c>
      <c r="B116">
        <v>29.955296000000001</v>
      </c>
      <c r="C116">
        <v>29.790317000000002</v>
      </c>
      <c r="D116">
        <v>30.120027</v>
      </c>
      <c r="F116">
        <v>3108</v>
      </c>
      <c r="G116">
        <v>29.929017000000002</v>
      </c>
      <c r="H116">
        <v>29.752711999999999</v>
      </c>
      <c r="I116">
        <v>30.109366999999999</v>
      </c>
    </row>
    <row r="117" spans="1:9">
      <c r="A117">
        <v>3107</v>
      </c>
      <c r="B117">
        <v>29.955819999999999</v>
      </c>
      <c r="C117">
        <v>29.790503999999999</v>
      </c>
      <c r="D117">
        <v>30.121161000000001</v>
      </c>
      <c r="F117">
        <v>3107</v>
      </c>
      <c r="G117">
        <v>29.929507000000001</v>
      </c>
      <c r="H117">
        <v>29.753125000000001</v>
      </c>
      <c r="I117">
        <v>30.110303999999999</v>
      </c>
    </row>
    <row r="118" spans="1:9">
      <c r="A118">
        <v>3106</v>
      </c>
      <c r="B118">
        <v>29.956344000000001</v>
      </c>
      <c r="C118">
        <v>29.790707999999999</v>
      </c>
      <c r="D118">
        <v>30.121963000000001</v>
      </c>
      <c r="F118">
        <v>3106</v>
      </c>
      <c r="G118">
        <v>29.929998000000001</v>
      </c>
      <c r="H118">
        <v>29.753765999999999</v>
      </c>
      <c r="I118">
        <v>30.111281999999999</v>
      </c>
    </row>
    <row r="119" spans="1:9">
      <c r="A119">
        <v>3105</v>
      </c>
      <c r="B119">
        <v>29.956866999999999</v>
      </c>
      <c r="C119">
        <v>29.791022999999999</v>
      </c>
      <c r="D119">
        <v>30.123028999999999</v>
      </c>
      <c r="F119">
        <v>3105</v>
      </c>
      <c r="G119">
        <v>29.930489000000001</v>
      </c>
      <c r="H119">
        <v>29.754161</v>
      </c>
      <c r="I119">
        <v>30.112034000000001</v>
      </c>
    </row>
    <row r="120" spans="1:9">
      <c r="A120">
        <v>3104</v>
      </c>
      <c r="B120">
        <v>29.957391000000001</v>
      </c>
      <c r="C120">
        <v>29.791395000000001</v>
      </c>
      <c r="D120">
        <v>30.124116000000001</v>
      </c>
      <c r="F120">
        <v>3104</v>
      </c>
      <c r="G120">
        <v>29.930979000000001</v>
      </c>
      <c r="H120">
        <v>29.754828</v>
      </c>
      <c r="I120">
        <v>30.112342000000002</v>
      </c>
    </row>
    <row r="121" spans="1:9">
      <c r="A121">
        <v>3103</v>
      </c>
      <c r="B121">
        <v>29.957913999999999</v>
      </c>
      <c r="C121">
        <v>29.791587</v>
      </c>
      <c r="D121">
        <v>30.125657</v>
      </c>
      <c r="F121">
        <v>3103</v>
      </c>
      <c r="G121">
        <v>29.931470000000001</v>
      </c>
      <c r="H121">
        <v>29.755389999999998</v>
      </c>
      <c r="I121">
        <v>30.11308</v>
      </c>
    </row>
    <row r="122" spans="1:9">
      <c r="A122">
        <v>3102</v>
      </c>
      <c r="B122">
        <v>29.958438000000001</v>
      </c>
      <c r="C122">
        <v>29.791865999999999</v>
      </c>
      <c r="D122">
        <v>30.126685999999999</v>
      </c>
      <c r="F122">
        <v>3102</v>
      </c>
      <c r="G122">
        <v>29.93196</v>
      </c>
      <c r="H122">
        <v>29.755700999999998</v>
      </c>
      <c r="I122">
        <v>30.113871</v>
      </c>
    </row>
    <row r="123" spans="1:9">
      <c r="A123">
        <v>3101</v>
      </c>
      <c r="B123">
        <v>29.958962</v>
      </c>
      <c r="C123">
        <v>29.792280000000002</v>
      </c>
      <c r="D123">
        <v>30.127407000000002</v>
      </c>
      <c r="F123">
        <v>3101</v>
      </c>
      <c r="G123">
        <v>29.932451</v>
      </c>
      <c r="H123">
        <v>29.756633000000001</v>
      </c>
      <c r="I123">
        <v>30.114668999999999</v>
      </c>
    </row>
    <row r="124" spans="1:9">
      <c r="A124">
        <v>3100</v>
      </c>
      <c r="B124">
        <v>29.959485000000001</v>
      </c>
      <c r="C124">
        <v>29.792441</v>
      </c>
      <c r="D124">
        <v>30.128295999999999</v>
      </c>
      <c r="F124">
        <v>3100</v>
      </c>
      <c r="G124">
        <v>29.932941</v>
      </c>
      <c r="H124">
        <v>29.756727000000001</v>
      </c>
      <c r="I124">
        <v>30.115012</v>
      </c>
    </row>
    <row r="125" spans="1:9">
      <c r="A125">
        <v>3099</v>
      </c>
      <c r="B125">
        <v>29.960008999999999</v>
      </c>
      <c r="C125">
        <v>29.792919999999999</v>
      </c>
      <c r="D125">
        <v>30.129493</v>
      </c>
      <c r="F125">
        <v>3099</v>
      </c>
      <c r="G125">
        <v>29.933432</v>
      </c>
      <c r="H125">
        <v>29.756927000000001</v>
      </c>
      <c r="I125">
        <v>30.115417000000001</v>
      </c>
    </row>
    <row r="126" spans="1:9">
      <c r="A126">
        <v>3098</v>
      </c>
      <c r="B126">
        <v>29.960532000000001</v>
      </c>
      <c r="C126">
        <v>29.793305</v>
      </c>
      <c r="D126">
        <v>30.129933000000001</v>
      </c>
      <c r="F126">
        <v>3098</v>
      </c>
      <c r="G126">
        <v>29.933921999999999</v>
      </c>
      <c r="H126">
        <v>29.757660000000001</v>
      </c>
      <c r="I126">
        <v>30.116571</v>
      </c>
    </row>
    <row r="127" spans="1:9">
      <c r="A127">
        <v>3097</v>
      </c>
      <c r="B127">
        <v>29.961055999999999</v>
      </c>
      <c r="C127">
        <v>29.793468000000001</v>
      </c>
      <c r="D127">
        <v>30.130223000000001</v>
      </c>
      <c r="F127">
        <v>3097</v>
      </c>
      <c r="G127">
        <v>29.934412999999999</v>
      </c>
      <c r="H127">
        <v>29.757957999999999</v>
      </c>
      <c r="I127">
        <v>30.117899000000001</v>
      </c>
    </row>
    <row r="128" spans="1:9">
      <c r="A128">
        <v>3096</v>
      </c>
      <c r="B128">
        <v>29.961580000000001</v>
      </c>
      <c r="C128">
        <v>29.793672999999998</v>
      </c>
      <c r="D128">
        <v>30.130860999999999</v>
      </c>
      <c r="F128">
        <v>3096</v>
      </c>
      <c r="G128">
        <v>29.934902999999998</v>
      </c>
      <c r="H128">
        <v>29.758032</v>
      </c>
      <c r="I128">
        <v>30.118701000000001</v>
      </c>
    </row>
    <row r="129" spans="1:9">
      <c r="A129">
        <v>3095</v>
      </c>
      <c r="B129">
        <v>29.962102999999999</v>
      </c>
      <c r="C129">
        <v>29.794098999999999</v>
      </c>
      <c r="D129">
        <v>30.132482</v>
      </c>
      <c r="F129">
        <v>3095</v>
      </c>
      <c r="G129">
        <v>29.935393999999999</v>
      </c>
      <c r="H129">
        <v>29.758130000000001</v>
      </c>
      <c r="I129">
        <v>30.119498</v>
      </c>
    </row>
    <row r="130" spans="1:9">
      <c r="A130">
        <v>3094</v>
      </c>
      <c r="B130">
        <v>29.962617000000002</v>
      </c>
      <c r="C130">
        <v>29.794695999999998</v>
      </c>
      <c r="D130">
        <v>30.13297</v>
      </c>
      <c r="F130">
        <v>3094</v>
      </c>
      <c r="G130">
        <v>29.935886</v>
      </c>
      <c r="H130">
        <v>29.758965</v>
      </c>
      <c r="I130">
        <v>30.119966000000002</v>
      </c>
    </row>
    <row r="131" spans="1:9">
      <c r="A131">
        <v>3093</v>
      </c>
      <c r="B131">
        <v>29.96313</v>
      </c>
      <c r="C131">
        <v>29.795649000000001</v>
      </c>
      <c r="D131">
        <v>30.133403999999999</v>
      </c>
      <c r="F131">
        <v>3093</v>
      </c>
      <c r="G131">
        <v>29.936378999999999</v>
      </c>
      <c r="H131">
        <v>29.759478000000001</v>
      </c>
      <c r="I131">
        <v>30.120677000000001</v>
      </c>
    </row>
    <row r="132" spans="1:9">
      <c r="A132">
        <v>3092</v>
      </c>
      <c r="B132">
        <v>29.963643999999999</v>
      </c>
      <c r="C132">
        <v>29.796945000000001</v>
      </c>
      <c r="D132">
        <v>30.133884999999999</v>
      </c>
      <c r="F132">
        <v>3092</v>
      </c>
      <c r="G132">
        <v>29.936871</v>
      </c>
      <c r="H132">
        <v>29.760162999999999</v>
      </c>
      <c r="I132">
        <v>30.121117000000002</v>
      </c>
    </row>
    <row r="133" spans="1:9">
      <c r="A133">
        <v>3091</v>
      </c>
      <c r="B133">
        <v>29.964157</v>
      </c>
      <c r="C133">
        <v>29.797806999999999</v>
      </c>
      <c r="D133">
        <v>30.134499000000002</v>
      </c>
      <c r="F133">
        <v>3091</v>
      </c>
      <c r="G133">
        <v>29.937363999999999</v>
      </c>
      <c r="H133">
        <v>29.760833999999999</v>
      </c>
      <c r="I133">
        <v>30.121407000000001</v>
      </c>
    </row>
    <row r="134" spans="1:9">
      <c r="A134">
        <v>3090</v>
      </c>
      <c r="B134">
        <v>29.964670999999999</v>
      </c>
      <c r="C134">
        <v>29.798307999999999</v>
      </c>
      <c r="D134">
        <v>30.135190999999999</v>
      </c>
      <c r="F134">
        <v>3090</v>
      </c>
      <c r="G134">
        <v>29.937856</v>
      </c>
      <c r="H134">
        <v>29.761074000000001</v>
      </c>
      <c r="I134">
        <v>30.121697999999999</v>
      </c>
    </row>
    <row r="135" spans="1:9">
      <c r="A135">
        <v>3089</v>
      </c>
      <c r="B135">
        <v>29.965184000000001</v>
      </c>
      <c r="C135">
        <v>29.798893</v>
      </c>
      <c r="D135">
        <v>30.135708000000001</v>
      </c>
      <c r="F135">
        <v>3089</v>
      </c>
      <c r="G135">
        <v>29.938348999999999</v>
      </c>
      <c r="H135">
        <v>29.761706</v>
      </c>
      <c r="I135">
        <v>30.121897000000001</v>
      </c>
    </row>
    <row r="136" spans="1:9">
      <c r="A136">
        <v>3088</v>
      </c>
      <c r="B136">
        <v>29.965698</v>
      </c>
      <c r="C136">
        <v>29.799413000000001</v>
      </c>
      <c r="D136">
        <v>30.135999000000002</v>
      </c>
      <c r="F136">
        <v>3088</v>
      </c>
      <c r="G136">
        <v>29.938841</v>
      </c>
      <c r="H136">
        <v>29.762495999999999</v>
      </c>
      <c r="I136">
        <v>30.122852000000002</v>
      </c>
    </row>
    <row r="137" spans="1:9">
      <c r="A137">
        <v>3087</v>
      </c>
      <c r="B137">
        <v>29.966211999999999</v>
      </c>
      <c r="C137">
        <v>29.800159000000001</v>
      </c>
      <c r="D137">
        <v>30.136648000000001</v>
      </c>
      <c r="F137">
        <v>3087</v>
      </c>
      <c r="G137">
        <v>29.939333999999999</v>
      </c>
      <c r="H137">
        <v>29.762667</v>
      </c>
      <c r="I137">
        <v>30.123128999999999</v>
      </c>
    </row>
    <row r="138" spans="1:9">
      <c r="A138">
        <v>3086</v>
      </c>
      <c r="B138">
        <v>29.966725</v>
      </c>
      <c r="C138">
        <v>29.800878000000001</v>
      </c>
      <c r="D138">
        <v>30.136825999999999</v>
      </c>
      <c r="F138">
        <v>3086</v>
      </c>
      <c r="G138">
        <v>29.939826</v>
      </c>
      <c r="H138">
        <v>29.763085</v>
      </c>
      <c r="I138">
        <v>30.123405999999999</v>
      </c>
    </row>
    <row r="139" spans="1:9">
      <c r="A139">
        <v>3085</v>
      </c>
      <c r="B139">
        <v>29.967238999999999</v>
      </c>
      <c r="C139">
        <v>29.801500000000001</v>
      </c>
      <c r="D139">
        <v>30.137253999999999</v>
      </c>
      <c r="F139">
        <v>3085</v>
      </c>
      <c r="G139">
        <v>29.940318999999999</v>
      </c>
      <c r="H139">
        <v>29.763974000000001</v>
      </c>
      <c r="I139">
        <v>30.123688000000001</v>
      </c>
    </row>
    <row r="140" spans="1:9">
      <c r="A140">
        <v>3084</v>
      </c>
      <c r="B140">
        <v>29.967752000000001</v>
      </c>
      <c r="C140">
        <v>29.802178999999999</v>
      </c>
      <c r="D140">
        <v>30.137574999999998</v>
      </c>
      <c r="F140">
        <v>3084</v>
      </c>
      <c r="G140">
        <v>29.940812000000001</v>
      </c>
      <c r="H140">
        <v>29.764837</v>
      </c>
      <c r="I140">
        <v>30.123971999999998</v>
      </c>
    </row>
    <row r="141" spans="1:9">
      <c r="A141">
        <v>3083</v>
      </c>
      <c r="B141">
        <v>29.968266</v>
      </c>
      <c r="C141">
        <v>29.802588</v>
      </c>
      <c r="D141">
        <v>30.138103000000001</v>
      </c>
      <c r="F141">
        <v>3083</v>
      </c>
      <c r="G141">
        <v>29.941303999999999</v>
      </c>
      <c r="H141">
        <v>29.765250999999999</v>
      </c>
      <c r="I141">
        <v>30.124245999999999</v>
      </c>
    </row>
    <row r="142" spans="1:9">
      <c r="A142">
        <v>3082</v>
      </c>
      <c r="B142">
        <v>29.968779000000001</v>
      </c>
      <c r="C142">
        <v>29.803597</v>
      </c>
      <c r="D142">
        <v>30.138508999999999</v>
      </c>
      <c r="F142">
        <v>3082</v>
      </c>
      <c r="G142">
        <v>29.941797000000001</v>
      </c>
      <c r="H142">
        <v>29.765905</v>
      </c>
      <c r="I142">
        <v>30.124746999999999</v>
      </c>
    </row>
    <row r="143" spans="1:9">
      <c r="A143">
        <v>3081</v>
      </c>
      <c r="B143">
        <v>29.969293</v>
      </c>
      <c r="C143">
        <v>29.804161000000001</v>
      </c>
      <c r="D143">
        <v>30.138991999999998</v>
      </c>
      <c r="F143">
        <v>3081</v>
      </c>
      <c r="G143">
        <v>29.942288999999999</v>
      </c>
      <c r="H143">
        <v>29.766192</v>
      </c>
      <c r="I143">
        <v>30.125599000000001</v>
      </c>
    </row>
    <row r="144" spans="1:9">
      <c r="A144">
        <v>3080</v>
      </c>
      <c r="B144">
        <v>29.969805999999998</v>
      </c>
      <c r="C144">
        <v>29.804402</v>
      </c>
      <c r="D144">
        <v>30.139479999999999</v>
      </c>
      <c r="F144">
        <v>3080</v>
      </c>
      <c r="G144">
        <v>29.942782000000001</v>
      </c>
      <c r="H144">
        <v>29.766438000000001</v>
      </c>
      <c r="I144">
        <v>30.126163999999999</v>
      </c>
    </row>
    <row r="145" spans="1:9">
      <c r="A145">
        <v>3079</v>
      </c>
      <c r="B145">
        <v>29.970320000000001</v>
      </c>
      <c r="C145">
        <v>29.805185999999999</v>
      </c>
      <c r="D145">
        <v>30.139652999999999</v>
      </c>
      <c r="F145">
        <v>3079</v>
      </c>
      <c r="G145">
        <v>29.943273999999999</v>
      </c>
      <c r="H145">
        <v>29.767064999999999</v>
      </c>
      <c r="I145">
        <v>30.126472</v>
      </c>
    </row>
    <row r="146" spans="1:9">
      <c r="A146">
        <v>3078</v>
      </c>
      <c r="B146">
        <v>29.970834</v>
      </c>
      <c r="C146">
        <v>29.806004999999999</v>
      </c>
      <c r="D146">
        <v>30.140059000000001</v>
      </c>
      <c r="F146">
        <v>3078</v>
      </c>
      <c r="G146">
        <v>29.943767000000001</v>
      </c>
      <c r="H146">
        <v>29.767419</v>
      </c>
      <c r="I146">
        <v>30.127302</v>
      </c>
    </row>
    <row r="147" spans="1:9">
      <c r="A147">
        <v>3077</v>
      </c>
      <c r="B147">
        <v>29.971347000000002</v>
      </c>
      <c r="C147">
        <v>29.806550999999999</v>
      </c>
      <c r="D147">
        <v>30.140505999999998</v>
      </c>
      <c r="F147">
        <v>3077</v>
      </c>
      <c r="G147">
        <v>29.944258999999999</v>
      </c>
      <c r="H147">
        <v>29.768294000000001</v>
      </c>
      <c r="I147">
        <v>30.127866000000001</v>
      </c>
    </row>
    <row r="148" spans="1:9">
      <c r="A148">
        <v>3076</v>
      </c>
      <c r="B148">
        <v>29.971861000000001</v>
      </c>
      <c r="C148">
        <v>29.806946</v>
      </c>
      <c r="D148">
        <v>30.140922</v>
      </c>
      <c r="F148">
        <v>3076</v>
      </c>
      <c r="G148">
        <v>29.944752000000001</v>
      </c>
      <c r="H148">
        <v>29.768585999999999</v>
      </c>
      <c r="I148">
        <v>30.128433999999999</v>
      </c>
    </row>
    <row r="149" spans="1:9">
      <c r="A149">
        <v>3075</v>
      </c>
      <c r="B149">
        <v>29.972373999999999</v>
      </c>
      <c r="C149">
        <v>29.807482</v>
      </c>
      <c r="D149">
        <v>30.141376999999999</v>
      </c>
      <c r="F149">
        <v>3075</v>
      </c>
      <c r="G149">
        <v>29.945243999999999</v>
      </c>
      <c r="H149">
        <v>29.768664999999999</v>
      </c>
      <c r="I149">
        <v>30.128997999999999</v>
      </c>
    </row>
    <row r="150" spans="1:9">
      <c r="A150">
        <v>3074</v>
      </c>
      <c r="B150">
        <v>29.972888000000001</v>
      </c>
      <c r="C150">
        <v>29.808174999999999</v>
      </c>
      <c r="D150">
        <v>30.141856000000001</v>
      </c>
      <c r="F150">
        <v>3074</v>
      </c>
      <c r="G150">
        <v>29.945737000000001</v>
      </c>
      <c r="H150">
        <v>29.769390000000001</v>
      </c>
      <c r="I150">
        <v>30.129138999999999</v>
      </c>
    </row>
    <row r="151" spans="1:9">
      <c r="A151">
        <v>3073</v>
      </c>
      <c r="B151">
        <v>29.973400999999999</v>
      </c>
      <c r="C151">
        <v>29.808882000000001</v>
      </c>
      <c r="D151">
        <v>30.142299000000001</v>
      </c>
      <c r="F151">
        <v>3073</v>
      </c>
      <c r="G151">
        <v>29.946228999999999</v>
      </c>
      <c r="H151">
        <v>29.769686</v>
      </c>
      <c r="I151">
        <v>30.129373000000001</v>
      </c>
    </row>
    <row r="152" spans="1:9">
      <c r="A152">
        <v>3072</v>
      </c>
      <c r="B152">
        <v>29.973915000000002</v>
      </c>
      <c r="C152">
        <v>29.809626000000002</v>
      </c>
      <c r="D152">
        <v>30.142645000000002</v>
      </c>
      <c r="F152">
        <v>3072</v>
      </c>
      <c r="G152">
        <v>29.946722000000001</v>
      </c>
      <c r="H152">
        <v>29.770672999999999</v>
      </c>
      <c r="I152">
        <v>30.129663000000001</v>
      </c>
    </row>
    <row r="153" spans="1:9">
      <c r="A153">
        <v>3071</v>
      </c>
      <c r="B153">
        <v>29.974428</v>
      </c>
      <c r="C153">
        <v>29.810203000000001</v>
      </c>
      <c r="D153">
        <v>30.142994000000002</v>
      </c>
      <c r="F153">
        <v>3071</v>
      </c>
      <c r="G153">
        <v>29.947213999999999</v>
      </c>
      <c r="H153">
        <v>29.771259000000001</v>
      </c>
      <c r="I153">
        <v>30.130315</v>
      </c>
    </row>
    <row r="154" spans="1:9">
      <c r="A154">
        <v>3070</v>
      </c>
      <c r="B154">
        <v>29.974941999999999</v>
      </c>
      <c r="C154">
        <v>29.810851</v>
      </c>
      <c r="D154">
        <v>30.143516999999999</v>
      </c>
      <c r="F154">
        <v>3070</v>
      </c>
      <c r="G154">
        <v>29.947707000000001</v>
      </c>
      <c r="H154">
        <v>29.771988</v>
      </c>
      <c r="I154">
        <v>30.131077000000001</v>
      </c>
    </row>
    <row r="155" spans="1:9">
      <c r="A155">
        <v>3069</v>
      </c>
      <c r="B155">
        <v>29.975456000000001</v>
      </c>
      <c r="C155">
        <v>29.811433999999998</v>
      </c>
      <c r="D155">
        <v>30.144023000000001</v>
      </c>
      <c r="F155">
        <v>3069</v>
      </c>
      <c r="G155">
        <v>29.948198999999999</v>
      </c>
      <c r="H155">
        <v>29.772767999999999</v>
      </c>
      <c r="I155">
        <v>30.131209999999999</v>
      </c>
    </row>
    <row r="156" spans="1:9">
      <c r="A156">
        <v>3068</v>
      </c>
      <c r="B156">
        <v>29.975968999999999</v>
      </c>
      <c r="C156">
        <v>29.812256000000001</v>
      </c>
      <c r="D156">
        <v>30.144459000000001</v>
      </c>
      <c r="F156">
        <v>3068</v>
      </c>
      <c r="G156">
        <v>29.948692000000001</v>
      </c>
      <c r="H156">
        <v>29.773208</v>
      </c>
      <c r="I156">
        <v>30.131713000000001</v>
      </c>
    </row>
    <row r="157" spans="1:9">
      <c r="A157">
        <v>3067</v>
      </c>
      <c r="B157">
        <v>29.976483000000002</v>
      </c>
      <c r="C157">
        <v>29.812936000000001</v>
      </c>
      <c r="D157">
        <v>30.144686</v>
      </c>
      <c r="F157">
        <v>3067</v>
      </c>
      <c r="G157">
        <v>29.949183999999999</v>
      </c>
      <c r="H157">
        <v>29.773593000000002</v>
      </c>
      <c r="I157">
        <v>30.132055999999999</v>
      </c>
    </row>
    <row r="158" spans="1:9">
      <c r="A158">
        <v>3066</v>
      </c>
      <c r="B158">
        <v>29.976996</v>
      </c>
      <c r="C158">
        <v>29.813348999999999</v>
      </c>
      <c r="D158">
        <v>30.145365000000002</v>
      </c>
      <c r="F158">
        <v>3066</v>
      </c>
      <c r="G158">
        <v>29.949677000000001</v>
      </c>
      <c r="H158">
        <v>29.774273999999998</v>
      </c>
      <c r="I158">
        <v>30.132826000000001</v>
      </c>
    </row>
    <row r="159" spans="1:9">
      <c r="A159">
        <v>3065</v>
      </c>
      <c r="B159">
        <v>29.977509999999999</v>
      </c>
      <c r="C159">
        <v>29.813683000000001</v>
      </c>
      <c r="D159">
        <v>30.145695</v>
      </c>
      <c r="F159">
        <v>3065</v>
      </c>
      <c r="G159">
        <v>29.950168999999999</v>
      </c>
      <c r="H159">
        <v>29.774533999999999</v>
      </c>
      <c r="I159">
        <v>30.133602</v>
      </c>
    </row>
    <row r="160" spans="1:9">
      <c r="A160">
        <v>3064</v>
      </c>
      <c r="B160">
        <v>29.978023</v>
      </c>
      <c r="C160">
        <v>29.813866000000001</v>
      </c>
      <c r="D160">
        <v>30.146018999999999</v>
      </c>
      <c r="F160">
        <v>3064</v>
      </c>
      <c r="G160">
        <v>29.950662000000001</v>
      </c>
      <c r="H160">
        <v>29.774768999999999</v>
      </c>
      <c r="I160">
        <v>30.134193</v>
      </c>
    </row>
    <row r="161" spans="1:9">
      <c r="A161">
        <v>3063</v>
      </c>
      <c r="B161">
        <v>29.978536999999999</v>
      </c>
      <c r="C161">
        <v>29.814121</v>
      </c>
      <c r="D161">
        <v>30.146132000000001</v>
      </c>
      <c r="F161">
        <v>3063</v>
      </c>
      <c r="G161">
        <v>29.951153999999999</v>
      </c>
      <c r="H161">
        <v>29.775182000000001</v>
      </c>
      <c r="I161">
        <v>30.134495999999999</v>
      </c>
    </row>
    <row r="162" spans="1:9">
      <c r="A162">
        <v>3062</v>
      </c>
      <c r="B162">
        <v>29.979050000000001</v>
      </c>
      <c r="C162">
        <v>29.814561999999999</v>
      </c>
      <c r="D162">
        <v>30.146250999999999</v>
      </c>
      <c r="F162">
        <v>3062</v>
      </c>
      <c r="G162">
        <v>29.951647000000001</v>
      </c>
      <c r="H162">
        <v>29.775886</v>
      </c>
      <c r="I162">
        <v>30.134838999999999</v>
      </c>
    </row>
    <row r="163" spans="1:9">
      <c r="A163">
        <v>3061</v>
      </c>
      <c r="B163">
        <v>29.979564</v>
      </c>
      <c r="C163">
        <v>29.815428000000001</v>
      </c>
      <c r="D163">
        <v>30.146440999999999</v>
      </c>
      <c r="F163">
        <v>3061</v>
      </c>
      <c r="G163">
        <v>29.952138999999999</v>
      </c>
      <c r="H163">
        <v>29.776441999999999</v>
      </c>
      <c r="I163">
        <v>30.135444</v>
      </c>
    </row>
    <row r="164" spans="1:9">
      <c r="A164">
        <v>3060</v>
      </c>
      <c r="B164">
        <v>29.980077000000001</v>
      </c>
      <c r="C164">
        <v>29.815731</v>
      </c>
      <c r="D164">
        <v>30.146917999999999</v>
      </c>
      <c r="F164">
        <v>3060</v>
      </c>
      <c r="G164">
        <v>29.952632000000001</v>
      </c>
      <c r="H164">
        <v>29.776893000000001</v>
      </c>
      <c r="I164">
        <v>30.135836000000001</v>
      </c>
    </row>
    <row r="165" spans="1:9">
      <c r="A165">
        <v>3059</v>
      </c>
      <c r="B165">
        <v>29.980591</v>
      </c>
      <c r="C165">
        <v>29.816267</v>
      </c>
      <c r="D165">
        <v>30.147005</v>
      </c>
      <c r="F165">
        <v>3059</v>
      </c>
      <c r="G165">
        <v>29.953123999999999</v>
      </c>
      <c r="H165">
        <v>29.777532999999998</v>
      </c>
      <c r="I165">
        <v>30.136230000000001</v>
      </c>
    </row>
    <row r="166" spans="1:9">
      <c r="A166">
        <v>3058</v>
      </c>
      <c r="B166">
        <v>29.981104999999999</v>
      </c>
      <c r="C166">
        <v>29.817243999999999</v>
      </c>
      <c r="D166">
        <v>30.147349999999999</v>
      </c>
      <c r="F166">
        <v>3058</v>
      </c>
      <c r="G166">
        <v>29.953617000000001</v>
      </c>
      <c r="H166">
        <v>29.777781999999998</v>
      </c>
      <c r="I166">
        <v>30.136590999999999</v>
      </c>
    </row>
    <row r="167" spans="1:9">
      <c r="A167">
        <v>3057</v>
      </c>
      <c r="B167">
        <v>29.981618000000001</v>
      </c>
      <c r="C167">
        <v>29.817568999999999</v>
      </c>
      <c r="D167">
        <v>30.147496</v>
      </c>
      <c r="F167">
        <v>3057</v>
      </c>
      <c r="G167">
        <v>29.95411</v>
      </c>
      <c r="H167">
        <v>29.778517000000001</v>
      </c>
      <c r="I167">
        <v>30.137018000000001</v>
      </c>
    </row>
    <row r="168" spans="1:9">
      <c r="A168">
        <v>3056</v>
      </c>
      <c r="B168">
        <v>29.982132</v>
      </c>
      <c r="C168">
        <v>29.818294000000002</v>
      </c>
      <c r="D168">
        <v>30.14809</v>
      </c>
      <c r="F168">
        <v>3056</v>
      </c>
      <c r="G168">
        <v>29.954602000000001</v>
      </c>
      <c r="H168">
        <v>29.778987000000001</v>
      </c>
      <c r="I168">
        <v>30.137236000000001</v>
      </c>
    </row>
    <row r="169" spans="1:9">
      <c r="A169">
        <v>3055</v>
      </c>
      <c r="B169">
        <v>29.982645000000002</v>
      </c>
      <c r="C169">
        <v>29.818770000000001</v>
      </c>
      <c r="D169">
        <v>30.148667</v>
      </c>
      <c r="F169">
        <v>3055</v>
      </c>
      <c r="G169">
        <v>29.955095</v>
      </c>
      <c r="H169">
        <v>29.779457000000001</v>
      </c>
      <c r="I169">
        <v>30.137806000000001</v>
      </c>
    </row>
    <row r="170" spans="1:9">
      <c r="A170">
        <v>3054</v>
      </c>
      <c r="B170">
        <v>29.983159000000001</v>
      </c>
      <c r="C170">
        <v>29.819593999999999</v>
      </c>
      <c r="D170">
        <v>30.148985</v>
      </c>
      <c r="F170">
        <v>3054</v>
      </c>
      <c r="G170">
        <v>29.955587000000001</v>
      </c>
      <c r="H170">
        <v>29.779926</v>
      </c>
      <c r="I170">
        <v>30.138210000000001</v>
      </c>
    </row>
    <row r="171" spans="1:9">
      <c r="A171">
        <v>3053</v>
      </c>
      <c r="B171">
        <v>29.983671999999999</v>
      </c>
      <c r="C171">
        <v>29.820228</v>
      </c>
      <c r="D171">
        <v>30.149470999999998</v>
      </c>
      <c r="F171">
        <v>3053</v>
      </c>
      <c r="G171">
        <v>29.95608</v>
      </c>
      <c r="H171">
        <v>29.780391000000002</v>
      </c>
      <c r="I171">
        <v>30.138580000000001</v>
      </c>
    </row>
    <row r="172" spans="1:9">
      <c r="A172">
        <v>3052</v>
      </c>
      <c r="B172">
        <v>29.984186000000001</v>
      </c>
      <c r="C172">
        <v>29.820779000000002</v>
      </c>
      <c r="D172">
        <v>30.149811</v>
      </c>
      <c r="F172">
        <v>3052</v>
      </c>
      <c r="G172">
        <v>29.956572000000001</v>
      </c>
      <c r="H172">
        <v>29.780615999999998</v>
      </c>
      <c r="I172">
        <v>30.138780000000001</v>
      </c>
    </row>
    <row r="173" spans="1:9">
      <c r="A173">
        <v>3051</v>
      </c>
      <c r="B173">
        <v>29.984698999999999</v>
      </c>
      <c r="C173">
        <v>29.821719999999999</v>
      </c>
      <c r="D173">
        <v>30.150337</v>
      </c>
      <c r="F173">
        <v>3051</v>
      </c>
      <c r="G173">
        <v>29.957065</v>
      </c>
      <c r="H173">
        <v>29.781182000000001</v>
      </c>
      <c r="I173">
        <v>30.138994</v>
      </c>
    </row>
    <row r="174" spans="1:9">
      <c r="A174">
        <v>3050</v>
      </c>
      <c r="B174">
        <v>29.985213000000002</v>
      </c>
      <c r="C174">
        <v>29.822679999999998</v>
      </c>
      <c r="D174">
        <v>30.150585</v>
      </c>
      <c r="F174">
        <v>3050</v>
      </c>
      <c r="G174">
        <v>29.957557000000001</v>
      </c>
      <c r="H174">
        <v>29.781798999999999</v>
      </c>
      <c r="I174">
        <v>30.139324999999999</v>
      </c>
    </row>
    <row r="175" spans="1:9">
      <c r="A175">
        <v>3049</v>
      </c>
      <c r="B175">
        <v>29.985727000000001</v>
      </c>
      <c r="C175">
        <v>29.823471999999999</v>
      </c>
      <c r="D175">
        <v>30.151205999999998</v>
      </c>
      <c r="F175">
        <v>3049</v>
      </c>
      <c r="G175">
        <v>29.95805</v>
      </c>
      <c r="H175">
        <v>29.782271999999999</v>
      </c>
      <c r="I175">
        <v>30.139828999999999</v>
      </c>
    </row>
    <row r="176" spans="1:9">
      <c r="A176">
        <v>3048</v>
      </c>
      <c r="B176">
        <v>29.986239999999999</v>
      </c>
      <c r="C176">
        <v>29.823913999999998</v>
      </c>
      <c r="D176">
        <v>30.151695</v>
      </c>
      <c r="F176">
        <v>3048</v>
      </c>
      <c r="G176">
        <v>29.958542000000001</v>
      </c>
      <c r="H176">
        <v>29.782738999999999</v>
      </c>
      <c r="I176">
        <v>30.140574999999998</v>
      </c>
    </row>
    <row r="177" spans="1:9">
      <c r="A177">
        <v>3047</v>
      </c>
      <c r="B177">
        <v>29.986754000000001</v>
      </c>
      <c r="C177">
        <v>29.824179000000001</v>
      </c>
      <c r="D177">
        <v>30.151948000000001</v>
      </c>
      <c r="F177">
        <v>3047</v>
      </c>
      <c r="G177">
        <v>29.959035</v>
      </c>
      <c r="H177">
        <v>29.783114000000001</v>
      </c>
      <c r="I177">
        <v>30.141437</v>
      </c>
    </row>
    <row r="178" spans="1:9">
      <c r="A178">
        <v>3046</v>
      </c>
      <c r="B178">
        <v>29.987266999999999</v>
      </c>
      <c r="C178">
        <v>29.824933999999999</v>
      </c>
      <c r="D178">
        <v>30.152498000000001</v>
      </c>
      <c r="F178">
        <v>3046</v>
      </c>
      <c r="G178">
        <v>29.959527000000001</v>
      </c>
      <c r="H178">
        <v>29.783259999999999</v>
      </c>
      <c r="I178">
        <v>30.142288000000001</v>
      </c>
    </row>
    <row r="179" spans="1:9">
      <c r="A179">
        <v>3045</v>
      </c>
      <c r="B179">
        <v>29.987780999999998</v>
      </c>
      <c r="C179">
        <v>29.825396000000001</v>
      </c>
      <c r="D179">
        <v>30.153013000000001</v>
      </c>
      <c r="F179">
        <v>3045</v>
      </c>
      <c r="G179">
        <v>29.96002</v>
      </c>
      <c r="H179">
        <v>29.784103999999999</v>
      </c>
      <c r="I179">
        <v>30.143131</v>
      </c>
    </row>
    <row r="180" spans="1:9">
      <c r="A180">
        <v>3044</v>
      </c>
      <c r="B180">
        <v>29.988294</v>
      </c>
      <c r="C180">
        <v>29.825748999999998</v>
      </c>
      <c r="D180">
        <v>30.153825000000001</v>
      </c>
      <c r="F180">
        <v>3044</v>
      </c>
      <c r="G180">
        <v>29.960512000000001</v>
      </c>
      <c r="H180">
        <v>29.784535999999999</v>
      </c>
      <c r="I180">
        <v>30.143295999999999</v>
      </c>
    </row>
    <row r="181" spans="1:9">
      <c r="A181">
        <v>3043</v>
      </c>
      <c r="B181">
        <v>29.988807999999999</v>
      </c>
      <c r="C181">
        <v>29.825990999999998</v>
      </c>
      <c r="D181">
        <v>30.154430999999999</v>
      </c>
      <c r="F181">
        <v>3043</v>
      </c>
      <c r="G181">
        <v>29.961005</v>
      </c>
      <c r="H181">
        <v>29.785088999999999</v>
      </c>
      <c r="I181">
        <v>30.143958000000001</v>
      </c>
    </row>
    <row r="182" spans="1:9">
      <c r="A182">
        <v>3042</v>
      </c>
      <c r="B182">
        <v>29.989321</v>
      </c>
      <c r="C182">
        <v>29.826557000000001</v>
      </c>
      <c r="D182">
        <v>30.154949999999999</v>
      </c>
      <c r="F182">
        <v>3042</v>
      </c>
      <c r="G182">
        <v>29.961497000000001</v>
      </c>
      <c r="H182">
        <v>29.785567</v>
      </c>
      <c r="I182">
        <v>30.144494000000002</v>
      </c>
    </row>
    <row r="183" spans="1:9">
      <c r="A183">
        <v>3041</v>
      </c>
      <c r="B183">
        <v>29.989834999999999</v>
      </c>
      <c r="C183">
        <v>29.826995</v>
      </c>
      <c r="D183">
        <v>30.155429000000002</v>
      </c>
      <c r="F183">
        <v>3041</v>
      </c>
      <c r="G183">
        <v>29.96199</v>
      </c>
      <c r="H183">
        <v>29.786033</v>
      </c>
      <c r="I183">
        <v>30.144984999999998</v>
      </c>
    </row>
    <row r="184" spans="1:9">
      <c r="A184">
        <v>3040</v>
      </c>
      <c r="B184">
        <v>29.990348999999998</v>
      </c>
      <c r="C184">
        <v>29.827341000000001</v>
      </c>
      <c r="D184">
        <v>30.156154999999998</v>
      </c>
      <c r="F184">
        <v>3040</v>
      </c>
      <c r="G184">
        <v>29.962482000000001</v>
      </c>
      <c r="H184">
        <v>29.786503</v>
      </c>
      <c r="I184">
        <v>30.145752000000002</v>
      </c>
    </row>
    <row r="185" spans="1:9">
      <c r="A185">
        <v>3039</v>
      </c>
      <c r="B185">
        <v>29.990862</v>
      </c>
      <c r="C185">
        <v>29.827798000000001</v>
      </c>
      <c r="D185">
        <v>30.156838</v>
      </c>
      <c r="F185">
        <v>3039</v>
      </c>
      <c r="G185">
        <v>29.962975</v>
      </c>
      <c r="H185">
        <v>29.786974000000001</v>
      </c>
      <c r="I185">
        <v>30.146232999999999</v>
      </c>
    </row>
    <row r="186" spans="1:9">
      <c r="A186">
        <v>3038</v>
      </c>
      <c r="B186">
        <v>29.991375999999999</v>
      </c>
      <c r="C186">
        <v>29.828236</v>
      </c>
      <c r="D186">
        <v>30.157744999999998</v>
      </c>
      <c r="F186">
        <v>3038</v>
      </c>
      <c r="G186">
        <v>29.963467000000001</v>
      </c>
      <c r="H186">
        <v>29.787542999999999</v>
      </c>
      <c r="I186">
        <v>30.146757999999998</v>
      </c>
    </row>
    <row r="187" spans="1:9">
      <c r="A187">
        <v>3037</v>
      </c>
      <c r="B187">
        <v>29.991889</v>
      </c>
      <c r="C187">
        <v>29.828842999999999</v>
      </c>
      <c r="D187">
        <v>30.158602999999999</v>
      </c>
      <c r="F187">
        <v>3037</v>
      </c>
      <c r="G187">
        <v>29.96396</v>
      </c>
      <c r="H187">
        <v>29.788097</v>
      </c>
      <c r="I187">
        <v>30.147939000000001</v>
      </c>
    </row>
    <row r="188" spans="1:9">
      <c r="A188">
        <v>3036</v>
      </c>
      <c r="B188">
        <v>29.992402999999999</v>
      </c>
      <c r="C188">
        <v>29.82977</v>
      </c>
      <c r="D188">
        <v>30.159300000000002</v>
      </c>
      <c r="F188">
        <v>3036</v>
      </c>
      <c r="G188">
        <v>29.964452000000001</v>
      </c>
      <c r="H188">
        <v>29.788551999999999</v>
      </c>
      <c r="I188">
        <v>30.148568999999998</v>
      </c>
    </row>
    <row r="189" spans="1:9">
      <c r="A189">
        <v>3035</v>
      </c>
      <c r="B189">
        <v>29.992916000000001</v>
      </c>
      <c r="C189">
        <v>29.830500000000001</v>
      </c>
      <c r="D189">
        <v>30.159548999999998</v>
      </c>
      <c r="F189">
        <v>3035</v>
      </c>
      <c r="G189">
        <v>29.964945</v>
      </c>
      <c r="H189">
        <v>29.788974</v>
      </c>
      <c r="I189">
        <v>30.148903000000001</v>
      </c>
    </row>
    <row r="190" spans="1:9">
      <c r="A190">
        <v>3034</v>
      </c>
      <c r="B190">
        <v>29.99343</v>
      </c>
      <c r="C190">
        <v>29.830922999999999</v>
      </c>
      <c r="D190">
        <v>30.160253999999998</v>
      </c>
      <c r="F190">
        <v>3034</v>
      </c>
      <c r="G190">
        <v>29.965437000000001</v>
      </c>
      <c r="H190">
        <v>29.789688999999999</v>
      </c>
      <c r="I190">
        <v>30.149463000000001</v>
      </c>
    </row>
    <row r="191" spans="1:9">
      <c r="A191">
        <v>3033</v>
      </c>
      <c r="B191">
        <v>29.993943000000002</v>
      </c>
      <c r="C191">
        <v>29.831537000000001</v>
      </c>
      <c r="D191">
        <v>30.160921999999999</v>
      </c>
      <c r="F191">
        <v>3033</v>
      </c>
      <c r="G191">
        <v>29.96593</v>
      </c>
      <c r="H191">
        <v>29.790396999999999</v>
      </c>
      <c r="I191">
        <v>30.149795000000001</v>
      </c>
    </row>
    <row r="192" spans="1:9">
      <c r="A192">
        <v>3032</v>
      </c>
      <c r="B192">
        <v>29.994457000000001</v>
      </c>
      <c r="C192">
        <v>29.832063000000002</v>
      </c>
      <c r="D192">
        <v>30.161463999999999</v>
      </c>
      <c r="F192">
        <v>3032</v>
      </c>
      <c r="G192">
        <v>29.966422999999999</v>
      </c>
      <c r="H192">
        <v>29.790955</v>
      </c>
      <c r="I192">
        <v>30.150784999999999</v>
      </c>
    </row>
    <row r="193" spans="1:9">
      <c r="A193">
        <v>3031</v>
      </c>
      <c r="B193">
        <v>29.994971</v>
      </c>
      <c r="C193">
        <v>29.832431</v>
      </c>
      <c r="D193">
        <v>30.162127000000002</v>
      </c>
      <c r="F193">
        <v>3031</v>
      </c>
      <c r="G193">
        <v>29.966915</v>
      </c>
      <c r="H193">
        <v>29.79156</v>
      </c>
      <c r="I193">
        <v>30.15203</v>
      </c>
    </row>
    <row r="194" spans="1:9">
      <c r="A194">
        <v>3030</v>
      </c>
      <c r="B194">
        <v>29.995484000000001</v>
      </c>
      <c r="C194">
        <v>29.833034999999999</v>
      </c>
      <c r="D194">
        <v>30.162794000000002</v>
      </c>
      <c r="F194">
        <v>3030</v>
      </c>
      <c r="G194">
        <v>29.967407999999999</v>
      </c>
      <c r="H194">
        <v>29.791923000000001</v>
      </c>
      <c r="I194">
        <v>30.152453000000001</v>
      </c>
    </row>
    <row r="195" spans="1:9">
      <c r="A195">
        <v>3029</v>
      </c>
      <c r="B195">
        <v>29.995998</v>
      </c>
      <c r="C195">
        <v>29.833386999999998</v>
      </c>
      <c r="D195">
        <v>30.16356</v>
      </c>
      <c r="F195">
        <v>3029</v>
      </c>
      <c r="G195">
        <v>29.9679</v>
      </c>
      <c r="H195">
        <v>29.792280999999999</v>
      </c>
      <c r="I195">
        <v>30.153205</v>
      </c>
    </row>
    <row r="196" spans="1:9">
      <c r="A196">
        <v>3028</v>
      </c>
      <c r="B196">
        <v>29.996511000000002</v>
      </c>
      <c r="C196">
        <v>29.833701999999999</v>
      </c>
      <c r="D196">
        <v>30.164241000000001</v>
      </c>
      <c r="F196">
        <v>3028</v>
      </c>
      <c r="G196">
        <v>29.968392999999999</v>
      </c>
      <c r="H196">
        <v>29.792639999999999</v>
      </c>
      <c r="I196">
        <v>30.153827</v>
      </c>
    </row>
    <row r="197" spans="1:9">
      <c r="A197">
        <v>3027</v>
      </c>
      <c r="B197">
        <v>29.997025000000001</v>
      </c>
      <c r="C197">
        <v>29.834121</v>
      </c>
      <c r="D197">
        <v>30.164662</v>
      </c>
      <c r="F197">
        <v>3027</v>
      </c>
      <c r="G197">
        <v>29.968885</v>
      </c>
      <c r="H197">
        <v>29.792998000000001</v>
      </c>
      <c r="I197">
        <v>30.154250999999999</v>
      </c>
    </row>
    <row r="198" spans="1:9">
      <c r="A198">
        <v>3026</v>
      </c>
      <c r="B198">
        <v>29.997537999999999</v>
      </c>
      <c r="C198">
        <v>29.834471000000001</v>
      </c>
      <c r="D198">
        <v>30.164933000000001</v>
      </c>
      <c r="F198">
        <v>3026</v>
      </c>
      <c r="G198">
        <v>29.969377999999999</v>
      </c>
      <c r="H198">
        <v>29.793502</v>
      </c>
      <c r="I198">
        <v>30.155062000000001</v>
      </c>
    </row>
    <row r="199" spans="1:9">
      <c r="A199">
        <v>3025</v>
      </c>
      <c r="B199">
        <v>29.998052000000001</v>
      </c>
      <c r="C199">
        <v>29.834655999999999</v>
      </c>
      <c r="D199">
        <v>30.165700000000001</v>
      </c>
      <c r="F199">
        <v>3025</v>
      </c>
      <c r="G199">
        <v>29.96987</v>
      </c>
      <c r="H199">
        <v>29.793945000000001</v>
      </c>
      <c r="I199">
        <v>30.155899000000002</v>
      </c>
    </row>
    <row r="200" spans="1:9">
      <c r="A200">
        <v>3024</v>
      </c>
      <c r="B200">
        <v>29.998564999999999</v>
      </c>
      <c r="C200">
        <v>29.835305000000002</v>
      </c>
      <c r="D200">
        <v>30.166201000000001</v>
      </c>
      <c r="F200">
        <v>3024</v>
      </c>
      <c r="G200">
        <v>29.970362999999999</v>
      </c>
      <c r="H200">
        <v>29.794616999999999</v>
      </c>
      <c r="I200">
        <v>30.156285</v>
      </c>
    </row>
    <row r="201" spans="1:9">
      <c r="A201">
        <v>3023</v>
      </c>
      <c r="B201">
        <v>29.999078999999998</v>
      </c>
      <c r="C201">
        <v>29.835733000000001</v>
      </c>
      <c r="D201">
        <v>30.166948000000001</v>
      </c>
      <c r="F201">
        <v>3023</v>
      </c>
      <c r="G201">
        <v>29.970855</v>
      </c>
      <c r="H201">
        <v>29.795258</v>
      </c>
      <c r="I201">
        <v>30.156701000000002</v>
      </c>
    </row>
    <row r="202" spans="1:9">
      <c r="A202">
        <v>3022</v>
      </c>
      <c r="B202">
        <v>29.999592</v>
      </c>
      <c r="C202">
        <v>29.836065999999999</v>
      </c>
      <c r="D202">
        <v>30.16724</v>
      </c>
      <c r="F202">
        <v>3022</v>
      </c>
      <c r="G202">
        <v>29.971347999999999</v>
      </c>
      <c r="H202">
        <v>29.795501000000002</v>
      </c>
      <c r="I202">
        <v>30.156893</v>
      </c>
    </row>
    <row r="203" spans="1:9">
      <c r="A203">
        <v>3021</v>
      </c>
      <c r="B203">
        <v>30.000105999999999</v>
      </c>
      <c r="C203">
        <v>29.836314999999999</v>
      </c>
      <c r="D203">
        <v>30.167684000000001</v>
      </c>
      <c r="F203">
        <v>3021</v>
      </c>
      <c r="G203">
        <v>29.97184</v>
      </c>
      <c r="H203">
        <v>29.795739000000001</v>
      </c>
      <c r="I203">
        <v>30.157602000000001</v>
      </c>
    </row>
    <row r="204" spans="1:9">
      <c r="A204">
        <v>3020</v>
      </c>
      <c r="B204">
        <v>30.000620000000001</v>
      </c>
      <c r="C204">
        <v>29.836683000000001</v>
      </c>
      <c r="D204">
        <v>30.168043999999998</v>
      </c>
      <c r="F204">
        <v>3020</v>
      </c>
      <c r="G204">
        <v>29.972332999999999</v>
      </c>
      <c r="H204">
        <v>29.795976</v>
      </c>
      <c r="I204">
        <v>30.157957</v>
      </c>
    </row>
    <row r="205" spans="1:9">
      <c r="A205">
        <v>3019</v>
      </c>
      <c r="B205">
        <v>30.001132999999999</v>
      </c>
      <c r="C205">
        <v>29.837129999999998</v>
      </c>
      <c r="D205">
        <v>30.16872</v>
      </c>
      <c r="F205">
        <v>3019</v>
      </c>
      <c r="G205">
        <v>29.972825</v>
      </c>
      <c r="H205">
        <v>29.796377</v>
      </c>
      <c r="I205">
        <v>30.158522000000001</v>
      </c>
    </row>
    <row r="206" spans="1:9">
      <c r="A206">
        <v>3018</v>
      </c>
      <c r="B206">
        <v>30.001646999999998</v>
      </c>
      <c r="C206">
        <v>29.837696000000001</v>
      </c>
      <c r="D206">
        <v>30.169046000000002</v>
      </c>
      <c r="F206">
        <v>3018</v>
      </c>
      <c r="G206">
        <v>29.973317999999999</v>
      </c>
      <c r="H206">
        <v>29.796599000000001</v>
      </c>
      <c r="I206">
        <v>30.158992999999999</v>
      </c>
    </row>
    <row r="207" spans="1:9">
      <c r="A207">
        <v>3017</v>
      </c>
      <c r="B207">
        <v>30.00216</v>
      </c>
      <c r="C207">
        <v>29.838103</v>
      </c>
      <c r="D207">
        <v>30.16985</v>
      </c>
      <c r="F207">
        <v>3017</v>
      </c>
      <c r="G207">
        <v>29.97381</v>
      </c>
      <c r="H207">
        <v>29.796709</v>
      </c>
      <c r="I207">
        <v>30.160019999999999</v>
      </c>
    </row>
    <row r="208" spans="1:9">
      <c r="A208">
        <v>3016</v>
      </c>
      <c r="B208">
        <v>30.002673999999999</v>
      </c>
      <c r="C208">
        <v>29.838581000000001</v>
      </c>
      <c r="D208">
        <v>30.170546999999999</v>
      </c>
      <c r="F208">
        <v>3016</v>
      </c>
      <c r="G208">
        <v>29.974302999999999</v>
      </c>
      <c r="H208">
        <v>29.797117</v>
      </c>
      <c r="I208">
        <v>30.160731999999999</v>
      </c>
    </row>
    <row r="209" spans="1:9">
      <c r="A209">
        <v>3015</v>
      </c>
      <c r="B209">
        <v>30.003187</v>
      </c>
      <c r="C209">
        <v>29.839078000000001</v>
      </c>
      <c r="D209">
        <v>30.171254000000001</v>
      </c>
      <c r="F209">
        <v>3015</v>
      </c>
      <c r="G209">
        <v>29.974795</v>
      </c>
      <c r="H209">
        <v>29.797595999999999</v>
      </c>
      <c r="I209">
        <v>30.161543999999999</v>
      </c>
    </row>
    <row r="210" spans="1:9">
      <c r="A210">
        <v>3014</v>
      </c>
      <c r="B210">
        <v>30.003701</v>
      </c>
      <c r="C210">
        <v>29.839451</v>
      </c>
      <c r="D210">
        <v>30.171417000000002</v>
      </c>
      <c r="F210">
        <v>3014</v>
      </c>
      <c r="G210">
        <v>29.975287999999999</v>
      </c>
      <c r="H210">
        <v>29.798054</v>
      </c>
      <c r="I210">
        <v>30.161764000000002</v>
      </c>
    </row>
    <row r="211" spans="1:9">
      <c r="A211">
        <v>3013</v>
      </c>
      <c r="B211">
        <v>30.004214000000001</v>
      </c>
      <c r="C211">
        <v>29.839587000000002</v>
      </c>
      <c r="D211">
        <v>30.172070000000001</v>
      </c>
      <c r="F211">
        <v>3013</v>
      </c>
      <c r="G211">
        <v>29.97578</v>
      </c>
      <c r="H211">
        <v>29.798539000000002</v>
      </c>
      <c r="I211">
        <v>30.162731999999998</v>
      </c>
    </row>
    <row r="212" spans="1:9">
      <c r="A212">
        <v>3012</v>
      </c>
      <c r="B212">
        <v>30.004728</v>
      </c>
      <c r="C212">
        <v>29.839835999999998</v>
      </c>
      <c r="D212">
        <v>30.172605999999998</v>
      </c>
      <c r="F212">
        <v>3012</v>
      </c>
      <c r="G212">
        <v>29.976272999999999</v>
      </c>
      <c r="H212">
        <v>29.798901000000001</v>
      </c>
      <c r="I212">
        <v>30.163333999999999</v>
      </c>
    </row>
    <row r="213" spans="1:9">
      <c r="A213">
        <v>3011</v>
      </c>
      <c r="B213">
        <v>30.005241999999999</v>
      </c>
      <c r="C213">
        <v>29.839935000000001</v>
      </c>
      <c r="D213">
        <v>30.173750999999999</v>
      </c>
      <c r="F213">
        <v>3011</v>
      </c>
      <c r="G213">
        <v>29.976765</v>
      </c>
      <c r="H213">
        <v>29.799150000000001</v>
      </c>
      <c r="I213">
        <v>30.163727000000002</v>
      </c>
    </row>
    <row r="214" spans="1:9">
      <c r="A214">
        <v>3010</v>
      </c>
      <c r="B214">
        <v>30.005755000000001</v>
      </c>
      <c r="C214">
        <v>29.840520000000001</v>
      </c>
      <c r="D214">
        <v>30.17446</v>
      </c>
      <c r="F214">
        <v>3010</v>
      </c>
      <c r="G214">
        <v>29.977257999999999</v>
      </c>
      <c r="H214">
        <v>29.799464</v>
      </c>
      <c r="I214">
        <v>30.164071</v>
      </c>
    </row>
    <row r="215" spans="1:9">
      <c r="A215">
        <v>3009</v>
      </c>
      <c r="B215">
        <v>30.006269</v>
      </c>
      <c r="C215">
        <v>29.841089</v>
      </c>
      <c r="D215">
        <v>30.174759999999999</v>
      </c>
      <c r="F215">
        <v>3009</v>
      </c>
      <c r="G215">
        <v>29.97775</v>
      </c>
      <c r="H215">
        <v>29.800034</v>
      </c>
      <c r="I215">
        <v>30.165057000000001</v>
      </c>
    </row>
    <row r="216" spans="1:9">
      <c r="A216">
        <v>3008</v>
      </c>
      <c r="B216">
        <v>30.006782000000001</v>
      </c>
      <c r="C216">
        <v>29.841684999999998</v>
      </c>
      <c r="D216">
        <v>30.175272</v>
      </c>
      <c r="F216">
        <v>3008</v>
      </c>
      <c r="G216">
        <v>29.978242999999999</v>
      </c>
      <c r="H216">
        <v>29.800329999999999</v>
      </c>
      <c r="I216">
        <v>30.165275000000001</v>
      </c>
    </row>
    <row r="217" spans="1:9">
      <c r="A217">
        <v>3007</v>
      </c>
      <c r="B217">
        <v>30.007296</v>
      </c>
      <c r="C217">
        <v>29.842191</v>
      </c>
      <c r="D217">
        <v>30.175566</v>
      </c>
      <c r="F217">
        <v>3007</v>
      </c>
      <c r="G217">
        <v>29.978735</v>
      </c>
      <c r="H217">
        <v>29.800747000000001</v>
      </c>
      <c r="I217">
        <v>30.165721999999999</v>
      </c>
    </row>
    <row r="218" spans="1:9">
      <c r="A218">
        <v>3006</v>
      </c>
      <c r="B218">
        <v>30.007809000000002</v>
      </c>
      <c r="C218">
        <v>29.842586000000001</v>
      </c>
      <c r="D218">
        <v>30.176213000000001</v>
      </c>
      <c r="F218">
        <v>3006</v>
      </c>
      <c r="G218">
        <v>29.979227999999999</v>
      </c>
      <c r="H218">
        <v>29.801154</v>
      </c>
      <c r="I218">
        <v>30.166442</v>
      </c>
    </row>
    <row r="219" spans="1:9">
      <c r="A219">
        <v>3005</v>
      </c>
      <c r="B219">
        <v>30.008323000000001</v>
      </c>
      <c r="C219">
        <v>29.842974999999999</v>
      </c>
      <c r="D219">
        <v>30.176926999999999</v>
      </c>
      <c r="F219">
        <v>3005</v>
      </c>
      <c r="G219">
        <v>29.979721000000001</v>
      </c>
      <c r="H219">
        <v>29.801255000000001</v>
      </c>
      <c r="I219">
        <v>30.167113000000001</v>
      </c>
    </row>
    <row r="220" spans="1:9">
      <c r="A220">
        <v>3004</v>
      </c>
      <c r="B220">
        <v>30.008835999999999</v>
      </c>
      <c r="C220">
        <v>29.843212000000001</v>
      </c>
      <c r="D220">
        <v>30.177714000000002</v>
      </c>
      <c r="F220">
        <v>3004</v>
      </c>
      <c r="G220">
        <v>29.980212999999999</v>
      </c>
      <c r="H220">
        <v>29.801428999999999</v>
      </c>
      <c r="I220">
        <v>30.167987</v>
      </c>
    </row>
    <row r="221" spans="1:9">
      <c r="A221">
        <v>3003</v>
      </c>
      <c r="B221">
        <v>30.009350000000001</v>
      </c>
      <c r="C221">
        <v>29.843391</v>
      </c>
      <c r="D221">
        <v>30.178622000000001</v>
      </c>
      <c r="F221">
        <v>3003</v>
      </c>
      <c r="G221">
        <v>29.980706000000001</v>
      </c>
      <c r="H221">
        <v>29.801731</v>
      </c>
      <c r="I221">
        <v>30.168637</v>
      </c>
    </row>
    <row r="222" spans="1:9">
      <c r="A222">
        <v>3002</v>
      </c>
      <c r="B222">
        <v>30.009864</v>
      </c>
      <c r="C222">
        <v>29.843689000000001</v>
      </c>
      <c r="D222">
        <v>30.179660999999999</v>
      </c>
      <c r="F222">
        <v>3002</v>
      </c>
      <c r="G222">
        <v>29.981197999999999</v>
      </c>
      <c r="H222">
        <v>29.802144999999999</v>
      </c>
      <c r="I222">
        <v>30.169343999999999</v>
      </c>
    </row>
    <row r="223" spans="1:9">
      <c r="A223">
        <v>3001</v>
      </c>
      <c r="B223">
        <v>30.010376999999998</v>
      </c>
      <c r="C223">
        <v>29.843812</v>
      </c>
      <c r="D223">
        <v>30.180530999999998</v>
      </c>
      <c r="F223">
        <v>3001</v>
      </c>
      <c r="G223">
        <v>29.981691000000001</v>
      </c>
      <c r="H223">
        <v>29.802574</v>
      </c>
      <c r="I223">
        <v>30.170182</v>
      </c>
    </row>
    <row r="224" spans="1:9">
      <c r="A224">
        <v>3000</v>
      </c>
      <c r="B224">
        <v>30.010891000000001</v>
      </c>
      <c r="C224">
        <v>29.844076000000001</v>
      </c>
      <c r="D224">
        <v>30.181191999999999</v>
      </c>
      <c r="F224">
        <v>3000</v>
      </c>
      <c r="G224">
        <v>29.982182999999999</v>
      </c>
      <c r="H224">
        <v>29.802993000000001</v>
      </c>
      <c r="I224">
        <v>30.170701000000001</v>
      </c>
    </row>
    <row r="225" spans="1:9">
      <c r="A225">
        <v>2999</v>
      </c>
      <c r="B225">
        <v>30.011403999999999</v>
      </c>
      <c r="C225">
        <v>29.844450999999999</v>
      </c>
      <c r="D225">
        <v>30.182210000000001</v>
      </c>
      <c r="F225">
        <v>2999</v>
      </c>
      <c r="G225">
        <v>29.982676000000001</v>
      </c>
      <c r="H225">
        <v>29.803405999999999</v>
      </c>
      <c r="I225">
        <v>30.171261999999999</v>
      </c>
    </row>
    <row r="226" spans="1:9">
      <c r="A226">
        <v>2998</v>
      </c>
      <c r="B226">
        <v>30.011918000000001</v>
      </c>
      <c r="C226">
        <v>29.844825</v>
      </c>
      <c r="D226">
        <v>30.183119999999999</v>
      </c>
      <c r="F226">
        <v>2998</v>
      </c>
      <c r="G226">
        <v>29.983167999999999</v>
      </c>
      <c r="H226">
        <v>29.803657000000001</v>
      </c>
      <c r="I226">
        <v>30.172052000000001</v>
      </c>
    </row>
    <row r="227" spans="1:9">
      <c r="A227">
        <v>2997</v>
      </c>
      <c r="B227">
        <v>30.012430999999999</v>
      </c>
      <c r="C227">
        <v>29.845396999999998</v>
      </c>
      <c r="D227">
        <v>30.183855999999999</v>
      </c>
      <c r="F227">
        <v>2997</v>
      </c>
      <c r="G227">
        <v>29.983661000000001</v>
      </c>
      <c r="H227">
        <v>29.803819000000001</v>
      </c>
      <c r="I227">
        <v>30.172725</v>
      </c>
    </row>
    <row r="228" spans="1:9">
      <c r="A228">
        <v>2996</v>
      </c>
      <c r="B228">
        <v>30.012944999999998</v>
      </c>
      <c r="C228">
        <v>29.845806</v>
      </c>
      <c r="D228">
        <v>30.184850999999998</v>
      </c>
      <c r="F228">
        <v>2996</v>
      </c>
      <c r="G228">
        <v>29.984152999999999</v>
      </c>
      <c r="H228">
        <v>29.804213000000001</v>
      </c>
      <c r="I228">
        <v>30.173238000000001</v>
      </c>
    </row>
    <row r="229" spans="1:9">
      <c r="A229">
        <v>2995</v>
      </c>
      <c r="B229">
        <v>30.013458</v>
      </c>
      <c r="C229">
        <v>29.845973000000001</v>
      </c>
      <c r="D229">
        <v>30.185725000000001</v>
      </c>
      <c r="F229">
        <v>2995</v>
      </c>
      <c r="G229">
        <v>29.984646000000001</v>
      </c>
      <c r="H229">
        <v>29.804718000000001</v>
      </c>
      <c r="I229">
        <v>30.174011</v>
      </c>
    </row>
    <row r="230" spans="1:9">
      <c r="A230">
        <v>2994</v>
      </c>
      <c r="B230">
        <v>30.013971999999999</v>
      </c>
      <c r="C230">
        <v>29.846160999999999</v>
      </c>
      <c r="D230">
        <v>30.186232</v>
      </c>
      <c r="F230">
        <v>2994</v>
      </c>
      <c r="G230">
        <v>29.985137999999999</v>
      </c>
      <c r="H230">
        <v>29.804988000000002</v>
      </c>
      <c r="I230">
        <v>30.174537999999998</v>
      </c>
    </row>
    <row r="231" spans="1:9">
      <c r="A231">
        <v>2993</v>
      </c>
      <c r="B231">
        <v>30.014485000000001</v>
      </c>
      <c r="C231">
        <v>29.846633000000001</v>
      </c>
      <c r="D231">
        <v>30.187018999999999</v>
      </c>
      <c r="F231">
        <v>2993</v>
      </c>
      <c r="G231">
        <v>29.985631000000001</v>
      </c>
      <c r="H231">
        <v>29.805232</v>
      </c>
      <c r="I231">
        <v>30.174973999999999</v>
      </c>
    </row>
    <row r="232" spans="1:9">
      <c r="A232">
        <v>2992</v>
      </c>
      <c r="B232">
        <v>30.014999</v>
      </c>
      <c r="C232">
        <v>29.84704</v>
      </c>
      <c r="D232">
        <v>30.188409</v>
      </c>
      <c r="F232">
        <v>2992</v>
      </c>
      <c r="G232">
        <v>29.986122999999999</v>
      </c>
      <c r="H232">
        <v>29.805533</v>
      </c>
      <c r="I232">
        <v>30.175635</v>
      </c>
    </row>
    <row r="233" spans="1:9">
      <c r="A233">
        <v>2991</v>
      </c>
      <c r="B233">
        <v>30.015512999999999</v>
      </c>
      <c r="C233">
        <v>29.847259999999999</v>
      </c>
      <c r="D233">
        <v>30.189209000000002</v>
      </c>
      <c r="F233">
        <v>2991</v>
      </c>
      <c r="G233">
        <v>29.986616000000001</v>
      </c>
      <c r="H233">
        <v>29.805717999999999</v>
      </c>
      <c r="I233">
        <v>30.176763999999999</v>
      </c>
    </row>
    <row r="234" spans="1:9">
      <c r="A234">
        <v>2990</v>
      </c>
      <c r="B234">
        <v>30.016026</v>
      </c>
      <c r="C234">
        <v>29.847442999999998</v>
      </c>
      <c r="D234">
        <v>30.189965999999998</v>
      </c>
      <c r="F234">
        <v>2990</v>
      </c>
      <c r="G234">
        <v>29.987107999999999</v>
      </c>
      <c r="H234">
        <v>29.805972000000001</v>
      </c>
      <c r="I234">
        <v>30.177461999999998</v>
      </c>
    </row>
    <row r="235" spans="1:9">
      <c r="A235">
        <v>2989</v>
      </c>
      <c r="B235">
        <v>30.016539999999999</v>
      </c>
      <c r="C235">
        <v>29.847798999999998</v>
      </c>
      <c r="D235">
        <v>30.190484999999999</v>
      </c>
      <c r="F235">
        <v>2989</v>
      </c>
      <c r="G235">
        <v>29.987601000000002</v>
      </c>
      <c r="H235">
        <v>29.806222999999999</v>
      </c>
      <c r="I235">
        <v>30.178100000000001</v>
      </c>
    </row>
    <row r="236" spans="1:9">
      <c r="A236">
        <v>2988</v>
      </c>
      <c r="B236">
        <v>30.017053000000001</v>
      </c>
      <c r="C236">
        <v>29.848072999999999</v>
      </c>
      <c r="D236">
        <v>30.191472999999998</v>
      </c>
      <c r="F236">
        <v>2988</v>
      </c>
      <c r="G236">
        <v>29.988092999999999</v>
      </c>
      <c r="H236">
        <v>29.806469</v>
      </c>
      <c r="I236">
        <v>30.178561999999999</v>
      </c>
    </row>
    <row r="237" spans="1:9">
      <c r="A237">
        <v>2987</v>
      </c>
      <c r="B237">
        <v>30.017567</v>
      </c>
      <c r="C237">
        <v>29.848472000000001</v>
      </c>
      <c r="D237">
        <v>30.192039999999999</v>
      </c>
      <c r="F237">
        <v>2987</v>
      </c>
      <c r="G237">
        <v>29.988586000000002</v>
      </c>
      <c r="H237">
        <v>29.806699999999999</v>
      </c>
      <c r="I237">
        <v>30.179310000000001</v>
      </c>
    </row>
    <row r="238" spans="1:9">
      <c r="A238">
        <v>2986</v>
      </c>
      <c r="B238">
        <v>30.018080000000001</v>
      </c>
      <c r="C238">
        <v>29.848587999999999</v>
      </c>
      <c r="D238">
        <v>30.192802</v>
      </c>
      <c r="F238">
        <v>2986</v>
      </c>
      <c r="G238">
        <v>29.989077999999999</v>
      </c>
      <c r="H238">
        <v>29.807099999999998</v>
      </c>
      <c r="I238">
        <v>30.179656999999999</v>
      </c>
    </row>
    <row r="239" spans="1:9">
      <c r="A239">
        <v>2985</v>
      </c>
      <c r="B239">
        <v>30.018594</v>
      </c>
      <c r="C239">
        <v>29.848814999999998</v>
      </c>
      <c r="D239">
        <v>30.194165999999999</v>
      </c>
      <c r="F239">
        <v>2985</v>
      </c>
      <c r="G239">
        <v>29.989571000000002</v>
      </c>
      <c r="H239">
        <v>29.807693</v>
      </c>
      <c r="I239">
        <v>30.180361000000001</v>
      </c>
    </row>
    <row r="240" spans="1:9">
      <c r="A240">
        <v>2984</v>
      </c>
      <c r="B240">
        <v>30.019107000000002</v>
      </c>
      <c r="C240">
        <v>29.848953999999999</v>
      </c>
      <c r="D240">
        <v>30.194548999999999</v>
      </c>
      <c r="F240">
        <v>2984</v>
      </c>
      <c r="G240">
        <v>29.990062999999999</v>
      </c>
      <c r="H240">
        <v>29.808187</v>
      </c>
      <c r="I240">
        <v>30.181329000000002</v>
      </c>
    </row>
    <row r="241" spans="1:9">
      <c r="A241">
        <v>2983</v>
      </c>
      <c r="B241">
        <v>30.019621000000001</v>
      </c>
      <c r="C241">
        <v>29.849162</v>
      </c>
      <c r="D241">
        <v>30.194976</v>
      </c>
      <c r="F241">
        <v>2983</v>
      </c>
      <c r="G241">
        <v>29.990556000000002</v>
      </c>
      <c r="H241">
        <v>29.808458999999999</v>
      </c>
      <c r="I241">
        <v>30.181961999999999</v>
      </c>
    </row>
    <row r="242" spans="1:9">
      <c r="A242">
        <v>2982</v>
      </c>
      <c r="B242">
        <v>30.020135</v>
      </c>
      <c r="C242">
        <v>29.849466</v>
      </c>
      <c r="D242">
        <v>30.195674</v>
      </c>
      <c r="F242">
        <v>2982</v>
      </c>
      <c r="G242">
        <v>29.991047999999999</v>
      </c>
      <c r="H242">
        <v>29.809028999999999</v>
      </c>
      <c r="I242">
        <v>30.182521000000001</v>
      </c>
    </row>
    <row r="243" spans="1:9">
      <c r="A243">
        <v>2981</v>
      </c>
      <c r="B243">
        <v>30.020648000000001</v>
      </c>
      <c r="C243">
        <v>29.849698</v>
      </c>
      <c r="D243">
        <v>30.196441</v>
      </c>
      <c r="F243">
        <v>2981</v>
      </c>
      <c r="G243">
        <v>29.991541000000002</v>
      </c>
      <c r="H243">
        <v>29.809229999999999</v>
      </c>
      <c r="I243">
        <v>30.183195000000001</v>
      </c>
    </row>
    <row r="244" spans="1:9">
      <c r="A244">
        <v>2980</v>
      </c>
      <c r="B244">
        <v>30.021162</v>
      </c>
      <c r="C244">
        <v>29.850021999999999</v>
      </c>
      <c r="D244">
        <v>30.197220000000002</v>
      </c>
      <c r="F244">
        <v>2980</v>
      </c>
      <c r="G244">
        <v>29.992032999999999</v>
      </c>
      <c r="H244">
        <v>29.809916000000001</v>
      </c>
      <c r="I244">
        <v>30.183599000000001</v>
      </c>
    </row>
    <row r="245" spans="1:9">
      <c r="A245">
        <v>2979</v>
      </c>
      <c r="B245">
        <v>30.021674999999998</v>
      </c>
      <c r="C245">
        <v>29.850294999999999</v>
      </c>
      <c r="D245">
        <v>30.198105999999999</v>
      </c>
      <c r="F245">
        <v>2979</v>
      </c>
      <c r="G245">
        <v>29.992526000000002</v>
      </c>
      <c r="H245">
        <v>29.810281</v>
      </c>
      <c r="I245">
        <v>30.184474000000002</v>
      </c>
    </row>
    <row r="246" spans="1:9">
      <c r="A246">
        <v>2978</v>
      </c>
      <c r="B246">
        <v>30.022189000000001</v>
      </c>
      <c r="C246">
        <v>29.850565</v>
      </c>
      <c r="D246">
        <v>30.198696999999999</v>
      </c>
      <c r="F246">
        <v>2978</v>
      </c>
      <c r="G246">
        <v>29.993019</v>
      </c>
      <c r="H246">
        <v>29.810638999999998</v>
      </c>
      <c r="I246">
        <v>30.18525</v>
      </c>
    </row>
    <row r="247" spans="1:9">
      <c r="A247">
        <v>2977</v>
      </c>
      <c r="B247">
        <v>30.022701999999999</v>
      </c>
      <c r="C247">
        <v>29.851099999999999</v>
      </c>
      <c r="D247">
        <v>30.199549999999999</v>
      </c>
      <c r="F247">
        <v>2977</v>
      </c>
      <c r="G247">
        <v>29.993511000000002</v>
      </c>
      <c r="H247">
        <v>29.810894999999999</v>
      </c>
      <c r="I247">
        <v>30.186283</v>
      </c>
    </row>
    <row r="248" spans="1:9">
      <c r="A248">
        <v>2976</v>
      </c>
      <c r="B248">
        <v>30.023216000000001</v>
      </c>
      <c r="C248">
        <v>29.851288</v>
      </c>
      <c r="D248">
        <v>30.200797999999999</v>
      </c>
      <c r="F248">
        <v>2976</v>
      </c>
      <c r="G248">
        <v>29.994004</v>
      </c>
      <c r="H248">
        <v>29.811246000000001</v>
      </c>
      <c r="I248">
        <v>30.187156999999999</v>
      </c>
    </row>
    <row r="249" spans="1:9">
      <c r="A249">
        <v>2975</v>
      </c>
      <c r="B249">
        <v>30.023728999999999</v>
      </c>
      <c r="C249">
        <v>29.851372999999999</v>
      </c>
      <c r="D249">
        <v>30.201665999999999</v>
      </c>
      <c r="F249">
        <v>2975</v>
      </c>
      <c r="G249">
        <v>29.994496000000002</v>
      </c>
      <c r="H249">
        <v>29.811639</v>
      </c>
      <c r="I249">
        <v>30.188215</v>
      </c>
    </row>
    <row r="250" spans="1:9">
      <c r="A250">
        <v>2974</v>
      </c>
      <c r="B250">
        <v>30.024242999999998</v>
      </c>
      <c r="C250">
        <v>29.85172</v>
      </c>
      <c r="D250">
        <v>30.202337</v>
      </c>
      <c r="F250">
        <v>2974</v>
      </c>
      <c r="G250">
        <v>29.994989</v>
      </c>
      <c r="H250">
        <v>29.811976000000001</v>
      </c>
      <c r="I250">
        <v>30.189032000000001</v>
      </c>
    </row>
    <row r="251" spans="1:9">
      <c r="A251">
        <v>2973</v>
      </c>
      <c r="B251">
        <v>30.024757000000001</v>
      </c>
      <c r="C251">
        <v>29.851908999999999</v>
      </c>
      <c r="D251">
        <v>30.202952</v>
      </c>
      <c r="F251">
        <v>2973</v>
      </c>
      <c r="G251">
        <v>29.995481000000002</v>
      </c>
      <c r="H251">
        <v>29.812379</v>
      </c>
      <c r="I251">
        <v>30.189702</v>
      </c>
    </row>
    <row r="252" spans="1:9">
      <c r="A252">
        <v>2972</v>
      </c>
      <c r="B252">
        <v>30.025269999999999</v>
      </c>
      <c r="C252">
        <v>29.852194999999998</v>
      </c>
      <c r="D252">
        <v>30.203520999999999</v>
      </c>
      <c r="F252">
        <v>2972</v>
      </c>
      <c r="G252">
        <v>29.995974</v>
      </c>
      <c r="H252">
        <v>29.812798999999998</v>
      </c>
      <c r="I252">
        <v>30.190486</v>
      </c>
    </row>
    <row r="253" spans="1:9">
      <c r="A253">
        <v>2971</v>
      </c>
      <c r="B253">
        <v>30.025784000000002</v>
      </c>
      <c r="C253">
        <v>29.852457000000001</v>
      </c>
      <c r="D253">
        <v>30.204376</v>
      </c>
      <c r="F253">
        <v>2971</v>
      </c>
      <c r="G253">
        <v>29.996466000000002</v>
      </c>
      <c r="H253">
        <v>29.813061999999999</v>
      </c>
      <c r="I253">
        <v>30.192094999999998</v>
      </c>
    </row>
    <row r="254" spans="1:9">
      <c r="A254">
        <v>2970</v>
      </c>
      <c r="B254">
        <v>30.026297</v>
      </c>
      <c r="C254">
        <v>29.852762999999999</v>
      </c>
      <c r="D254">
        <v>30.205553999999999</v>
      </c>
      <c r="F254">
        <v>2970</v>
      </c>
      <c r="G254">
        <v>29.996959</v>
      </c>
      <c r="H254">
        <v>29.813217000000002</v>
      </c>
      <c r="I254">
        <v>30.193034999999998</v>
      </c>
    </row>
    <row r="255" spans="1:9">
      <c r="A255">
        <v>2969</v>
      </c>
      <c r="B255">
        <v>30.026743</v>
      </c>
      <c r="C255">
        <v>29.853681999999999</v>
      </c>
      <c r="D255">
        <v>30.205898000000001</v>
      </c>
      <c r="F255">
        <v>2969</v>
      </c>
      <c r="G255">
        <v>29.997451000000002</v>
      </c>
      <c r="H255">
        <v>29.813862</v>
      </c>
      <c r="I255">
        <v>30.193604000000001</v>
      </c>
    </row>
    <row r="256" spans="1:9">
      <c r="A256">
        <v>2968</v>
      </c>
      <c r="B256">
        <v>30.027187999999999</v>
      </c>
      <c r="C256">
        <v>29.854526</v>
      </c>
      <c r="D256">
        <v>30.206427999999999</v>
      </c>
      <c r="F256">
        <v>2968</v>
      </c>
      <c r="G256">
        <v>29.997944</v>
      </c>
      <c r="H256">
        <v>29.814857</v>
      </c>
      <c r="I256">
        <v>30.194027999999999</v>
      </c>
    </row>
    <row r="257" spans="1:9">
      <c r="A257">
        <v>2967</v>
      </c>
      <c r="B257">
        <v>30.027633999999999</v>
      </c>
      <c r="C257">
        <v>29.855286</v>
      </c>
      <c r="D257">
        <v>30.206697999999999</v>
      </c>
      <c r="F257">
        <v>2967</v>
      </c>
      <c r="G257">
        <v>29.998436999999999</v>
      </c>
      <c r="H257">
        <v>29.815612999999999</v>
      </c>
      <c r="I257">
        <v>30.194188</v>
      </c>
    </row>
    <row r="258" spans="1:9">
      <c r="A258">
        <v>2966</v>
      </c>
      <c r="B258">
        <v>30.028079000000002</v>
      </c>
      <c r="C258">
        <v>29.855772999999999</v>
      </c>
      <c r="D258">
        <v>30.206975</v>
      </c>
      <c r="F258">
        <v>2966</v>
      </c>
      <c r="G258">
        <v>29.998930000000001</v>
      </c>
      <c r="H258">
        <v>29.816158000000001</v>
      </c>
      <c r="I258">
        <v>30.194416</v>
      </c>
    </row>
    <row r="259" spans="1:9">
      <c r="A259">
        <v>2965</v>
      </c>
      <c r="B259">
        <v>30.028524999999998</v>
      </c>
      <c r="C259">
        <v>29.856356999999999</v>
      </c>
      <c r="D259">
        <v>30.207307</v>
      </c>
      <c r="F259">
        <v>2965</v>
      </c>
      <c r="G259">
        <v>29.999423</v>
      </c>
      <c r="H259">
        <v>29.816486999999999</v>
      </c>
      <c r="I259">
        <v>30.194648999999998</v>
      </c>
    </row>
    <row r="260" spans="1:9">
      <c r="A260">
        <v>2964</v>
      </c>
      <c r="B260">
        <v>30.028970000000001</v>
      </c>
      <c r="C260">
        <v>29.856743000000002</v>
      </c>
      <c r="D260">
        <v>30.207719999999998</v>
      </c>
      <c r="F260">
        <v>2964</v>
      </c>
      <c r="G260">
        <v>29.999915999999999</v>
      </c>
      <c r="H260">
        <v>29.817202000000002</v>
      </c>
      <c r="I260">
        <v>30.194911999999999</v>
      </c>
    </row>
    <row r="261" spans="1:9">
      <c r="A261">
        <v>2963</v>
      </c>
      <c r="B261">
        <v>30.029416000000001</v>
      </c>
      <c r="C261">
        <v>29.857384</v>
      </c>
      <c r="D261">
        <v>30.20804</v>
      </c>
      <c r="F261">
        <v>2963</v>
      </c>
      <c r="G261">
        <v>30.000408</v>
      </c>
      <c r="H261">
        <v>29.817678000000001</v>
      </c>
      <c r="I261">
        <v>30.195792999999998</v>
      </c>
    </row>
    <row r="262" spans="1:9">
      <c r="A262">
        <v>2962</v>
      </c>
      <c r="B262">
        <v>30.029862000000001</v>
      </c>
      <c r="C262">
        <v>29.857980000000001</v>
      </c>
      <c r="D262">
        <v>30.208458</v>
      </c>
      <c r="F262">
        <v>2962</v>
      </c>
      <c r="G262">
        <v>30.000900999999999</v>
      </c>
      <c r="H262">
        <v>29.818109</v>
      </c>
      <c r="I262">
        <v>30.195895</v>
      </c>
    </row>
    <row r="263" spans="1:9">
      <c r="A263">
        <v>2961</v>
      </c>
      <c r="B263">
        <v>30.030307000000001</v>
      </c>
      <c r="C263">
        <v>29.858723000000001</v>
      </c>
      <c r="D263">
        <v>30.208673999999998</v>
      </c>
      <c r="F263">
        <v>2961</v>
      </c>
      <c r="G263">
        <v>30.001394000000001</v>
      </c>
      <c r="H263">
        <v>29.818580999999998</v>
      </c>
      <c r="I263">
        <v>30.196175</v>
      </c>
    </row>
    <row r="264" spans="1:9">
      <c r="A264">
        <v>2960</v>
      </c>
      <c r="B264">
        <v>30.030753000000001</v>
      </c>
      <c r="C264">
        <v>29.859248000000001</v>
      </c>
      <c r="D264">
        <v>30.208998000000001</v>
      </c>
      <c r="F264">
        <v>2960</v>
      </c>
      <c r="G264">
        <v>30.001887</v>
      </c>
      <c r="H264">
        <v>29.819036000000001</v>
      </c>
      <c r="I264">
        <v>30.197358999999999</v>
      </c>
    </row>
    <row r="265" spans="1:9">
      <c r="A265">
        <v>2959</v>
      </c>
      <c r="B265">
        <v>30.031198</v>
      </c>
      <c r="C265">
        <v>29.86016</v>
      </c>
      <c r="D265">
        <v>30.209353</v>
      </c>
      <c r="F265">
        <v>2959</v>
      </c>
      <c r="G265">
        <v>30.002379999999999</v>
      </c>
      <c r="H265">
        <v>29.819129</v>
      </c>
      <c r="I265">
        <v>30.197852999999999</v>
      </c>
    </row>
    <row r="266" spans="1:9">
      <c r="A266">
        <v>2958</v>
      </c>
      <c r="B266">
        <v>30.031644</v>
      </c>
      <c r="C266">
        <v>29.860652999999999</v>
      </c>
      <c r="D266">
        <v>30.209733</v>
      </c>
      <c r="F266">
        <v>2958</v>
      </c>
      <c r="G266">
        <v>30.002873000000001</v>
      </c>
      <c r="H266">
        <v>29.819438999999999</v>
      </c>
      <c r="I266">
        <v>30.198633999999998</v>
      </c>
    </row>
    <row r="267" spans="1:9">
      <c r="A267">
        <v>2957</v>
      </c>
      <c r="B267">
        <v>30.032088999999999</v>
      </c>
      <c r="C267">
        <v>29.861243000000002</v>
      </c>
      <c r="D267">
        <v>30.210016</v>
      </c>
      <c r="F267">
        <v>2957</v>
      </c>
      <c r="G267">
        <v>30.003364999999999</v>
      </c>
      <c r="H267">
        <v>29.820376</v>
      </c>
      <c r="I267">
        <v>30.199227</v>
      </c>
    </row>
    <row r="268" spans="1:9">
      <c r="A268">
        <v>2956</v>
      </c>
      <c r="B268">
        <v>30.032534999999999</v>
      </c>
      <c r="C268">
        <v>29.862174</v>
      </c>
      <c r="D268">
        <v>30.210373000000001</v>
      </c>
      <c r="F268">
        <v>2956</v>
      </c>
      <c r="G268">
        <v>30.003858000000001</v>
      </c>
      <c r="H268">
        <v>29.820878</v>
      </c>
      <c r="I268">
        <v>30.199691000000001</v>
      </c>
    </row>
    <row r="269" spans="1:9">
      <c r="A269">
        <v>2955</v>
      </c>
      <c r="B269">
        <v>30.032979999999998</v>
      </c>
      <c r="C269">
        <v>29.862734</v>
      </c>
      <c r="D269">
        <v>30.21059</v>
      </c>
      <c r="F269">
        <v>2955</v>
      </c>
      <c r="G269">
        <v>30.004351</v>
      </c>
      <c r="H269">
        <v>29.821670999999998</v>
      </c>
      <c r="I269">
        <v>30.200161999999999</v>
      </c>
    </row>
    <row r="270" spans="1:9">
      <c r="A270">
        <v>2954</v>
      </c>
      <c r="B270">
        <v>30.033425999999999</v>
      </c>
      <c r="C270">
        <v>29.863247999999999</v>
      </c>
      <c r="D270">
        <v>30.211040000000001</v>
      </c>
      <c r="F270">
        <v>2954</v>
      </c>
      <c r="G270">
        <v>30.004843999999999</v>
      </c>
      <c r="H270">
        <v>29.821885000000002</v>
      </c>
      <c r="I270">
        <v>30.200727000000001</v>
      </c>
    </row>
    <row r="271" spans="1:9">
      <c r="A271">
        <v>2953</v>
      </c>
      <c r="B271">
        <v>30.033871000000001</v>
      </c>
      <c r="C271">
        <v>29.863821999999999</v>
      </c>
      <c r="D271">
        <v>30.211373999999999</v>
      </c>
      <c r="F271">
        <v>2953</v>
      </c>
      <c r="G271">
        <v>30.005337000000001</v>
      </c>
      <c r="H271">
        <v>29.822939999999999</v>
      </c>
      <c r="I271">
        <v>30.201440000000002</v>
      </c>
    </row>
    <row r="272" spans="1:9">
      <c r="A272">
        <v>2952</v>
      </c>
      <c r="B272">
        <v>30.034317000000001</v>
      </c>
      <c r="C272">
        <v>29.864225000000001</v>
      </c>
      <c r="D272">
        <v>30.211724</v>
      </c>
      <c r="F272">
        <v>2952</v>
      </c>
      <c r="G272">
        <v>30.005828999999999</v>
      </c>
      <c r="H272">
        <v>29.823589999999999</v>
      </c>
      <c r="I272">
        <v>30.202313</v>
      </c>
    </row>
    <row r="273" spans="1:9">
      <c r="A273">
        <v>2951</v>
      </c>
      <c r="B273">
        <v>30.034762000000001</v>
      </c>
      <c r="C273">
        <v>29.864899999999999</v>
      </c>
      <c r="D273">
        <v>30.212085999999999</v>
      </c>
      <c r="F273">
        <v>2951</v>
      </c>
      <c r="G273">
        <v>30.006322000000001</v>
      </c>
      <c r="H273">
        <v>29.824238999999999</v>
      </c>
      <c r="I273">
        <v>30.202791999999999</v>
      </c>
    </row>
    <row r="274" spans="1:9">
      <c r="A274">
        <v>2950</v>
      </c>
      <c r="B274">
        <v>30.035208000000001</v>
      </c>
      <c r="C274">
        <v>29.865444</v>
      </c>
      <c r="D274">
        <v>30.212416000000001</v>
      </c>
      <c r="F274">
        <v>2950</v>
      </c>
      <c r="G274">
        <v>30.006815</v>
      </c>
      <c r="H274">
        <v>29.824859</v>
      </c>
      <c r="I274">
        <v>30.203088000000001</v>
      </c>
    </row>
    <row r="275" spans="1:9">
      <c r="A275">
        <v>2949</v>
      </c>
      <c r="B275">
        <v>30.035654000000001</v>
      </c>
      <c r="C275">
        <v>29.865995999999999</v>
      </c>
      <c r="D275">
        <v>30.212751000000001</v>
      </c>
      <c r="F275">
        <v>2949</v>
      </c>
      <c r="G275">
        <v>30.007307999999998</v>
      </c>
      <c r="H275">
        <v>29.825849000000002</v>
      </c>
      <c r="I275">
        <v>30.203498</v>
      </c>
    </row>
    <row r="276" spans="1:9">
      <c r="A276">
        <v>2948</v>
      </c>
      <c r="B276">
        <v>30.036099</v>
      </c>
      <c r="C276">
        <v>29.866261000000002</v>
      </c>
      <c r="D276">
        <v>30.213087000000002</v>
      </c>
      <c r="F276">
        <v>2948</v>
      </c>
      <c r="G276">
        <v>30.007801000000001</v>
      </c>
      <c r="H276">
        <v>29.826402000000002</v>
      </c>
      <c r="I276">
        <v>30.203938999999998</v>
      </c>
    </row>
    <row r="277" spans="1:9">
      <c r="A277">
        <v>2947</v>
      </c>
      <c r="B277">
        <v>30.036545</v>
      </c>
      <c r="C277">
        <v>29.867080999999999</v>
      </c>
      <c r="D277">
        <v>30.213398999999999</v>
      </c>
      <c r="F277">
        <v>2947</v>
      </c>
      <c r="G277">
        <v>30.008293999999999</v>
      </c>
      <c r="H277">
        <v>29.827283000000001</v>
      </c>
      <c r="I277">
        <v>30.204395000000002</v>
      </c>
    </row>
    <row r="278" spans="1:9">
      <c r="A278">
        <v>2946</v>
      </c>
      <c r="B278">
        <v>30.036989999999999</v>
      </c>
      <c r="C278">
        <v>29.867576</v>
      </c>
      <c r="D278">
        <v>30.213647999999999</v>
      </c>
      <c r="F278">
        <v>2946</v>
      </c>
      <c r="G278">
        <v>30.008786000000001</v>
      </c>
      <c r="H278">
        <v>29.827622000000002</v>
      </c>
      <c r="I278">
        <v>30.204599999999999</v>
      </c>
    </row>
    <row r="279" spans="1:9">
      <c r="A279">
        <v>2945</v>
      </c>
      <c r="B279">
        <v>30.037436</v>
      </c>
      <c r="C279">
        <v>29.868089000000001</v>
      </c>
      <c r="D279">
        <v>30.213936</v>
      </c>
      <c r="F279">
        <v>2945</v>
      </c>
      <c r="G279">
        <v>30.009278999999999</v>
      </c>
      <c r="H279">
        <v>29.828052</v>
      </c>
      <c r="I279">
        <v>30.204847000000001</v>
      </c>
    </row>
    <row r="280" spans="1:9">
      <c r="A280">
        <v>2944</v>
      </c>
      <c r="B280">
        <v>30.037880999999999</v>
      </c>
      <c r="C280">
        <v>29.868309</v>
      </c>
      <c r="D280">
        <v>30.214296999999998</v>
      </c>
      <c r="F280">
        <v>2944</v>
      </c>
      <c r="G280">
        <v>30.009772000000002</v>
      </c>
      <c r="H280">
        <v>29.828945000000001</v>
      </c>
      <c r="I280">
        <v>30.205307999999999</v>
      </c>
    </row>
    <row r="281" spans="1:9">
      <c r="A281">
        <v>2943</v>
      </c>
      <c r="B281">
        <v>30.038326999999999</v>
      </c>
      <c r="C281">
        <v>29.86853</v>
      </c>
      <c r="D281">
        <v>30.214580999999999</v>
      </c>
      <c r="F281">
        <v>2943</v>
      </c>
      <c r="G281">
        <v>30.010265</v>
      </c>
      <c r="H281">
        <v>29.829889999999999</v>
      </c>
      <c r="I281">
        <v>30.205404000000001</v>
      </c>
    </row>
    <row r="282" spans="1:9">
      <c r="A282">
        <v>2942</v>
      </c>
      <c r="B282">
        <v>30.038772000000002</v>
      </c>
      <c r="C282">
        <v>29.869468999999999</v>
      </c>
      <c r="D282">
        <v>30.214981999999999</v>
      </c>
      <c r="F282">
        <v>2942</v>
      </c>
      <c r="G282">
        <v>30.010757999999999</v>
      </c>
      <c r="H282">
        <v>29.830514999999998</v>
      </c>
      <c r="I282">
        <v>30.205666999999998</v>
      </c>
    </row>
    <row r="283" spans="1:9">
      <c r="A283">
        <v>2941</v>
      </c>
      <c r="B283">
        <v>30.039218000000002</v>
      </c>
      <c r="C283">
        <v>29.869933</v>
      </c>
      <c r="D283">
        <v>30.215456</v>
      </c>
      <c r="F283">
        <v>2941</v>
      </c>
      <c r="G283">
        <v>30.011251000000001</v>
      </c>
      <c r="H283">
        <v>29.830691999999999</v>
      </c>
      <c r="I283">
        <v>30.206074999999998</v>
      </c>
    </row>
    <row r="284" spans="1:9">
      <c r="A284">
        <v>2940</v>
      </c>
      <c r="B284">
        <v>30.039663000000001</v>
      </c>
      <c r="C284">
        <v>29.870263999999999</v>
      </c>
      <c r="D284">
        <v>30.215693000000002</v>
      </c>
      <c r="F284">
        <v>2940</v>
      </c>
      <c r="G284">
        <v>30.011742999999999</v>
      </c>
      <c r="H284">
        <v>29.831399000000001</v>
      </c>
      <c r="I284">
        <v>30.206285999999999</v>
      </c>
    </row>
    <row r="285" spans="1:9">
      <c r="A285">
        <v>2939</v>
      </c>
      <c r="B285">
        <v>30.040109000000001</v>
      </c>
      <c r="C285">
        <v>29.870576</v>
      </c>
      <c r="D285">
        <v>30.216131000000001</v>
      </c>
      <c r="F285">
        <v>2939</v>
      </c>
      <c r="G285">
        <v>30.012236000000001</v>
      </c>
      <c r="H285">
        <v>29.831845000000001</v>
      </c>
      <c r="I285">
        <v>30.206589999999998</v>
      </c>
    </row>
    <row r="286" spans="1:9">
      <c r="A286">
        <v>2938</v>
      </c>
      <c r="B286">
        <v>30.040554</v>
      </c>
      <c r="C286">
        <v>29.870988000000001</v>
      </c>
      <c r="D286">
        <v>30.216556000000001</v>
      </c>
      <c r="F286">
        <v>2938</v>
      </c>
      <c r="G286">
        <v>30.012729</v>
      </c>
      <c r="H286">
        <v>29.832363000000001</v>
      </c>
      <c r="I286">
        <v>30.207093</v>
      </c>
    </row>
    <row r="287" spans="1:9">
      <c r="A287">
        <v>2937</v>
      </c>
      <c r="B287">
        <v>30.041</v>
      </c>
      <c r="C287">
        <v>29.871715999999999</v>
      </c>
      <c r="D287">
        <v>30.216939</v>
      </c>
      <c r="F287">
        <v>2937</v>
      </c>
      <c r="G287">
        <v>30.013221999999999</v>
      </c>
      <c r="H287">
        <v>29.832944999999999</v>
      </c>
      <c r="I287">
        <v>30.207439999999998</v>
      </c>
    </row>
    <row r="288" spans="1:9">
      <c r="A288">
        <v>2936</v>
      </c>
      <c r="B288">
        <v>30.041446000000001</v>
      </c>
      <c r="C288">
        <v>29.872277</v>
      </c>
      <c r="D288">
        <v>30.217199999999998</v>
      </c>
      <c r="F288">
        <v>2936</v>
      </c>
      <c r="G288">
        <v>30.013715000000001</v>
      </c>
      <c r="H288">
        <v>29.833461</v>
      </c>
      <c r="I288">
        <v>30.207837000000001</v>
      </c>
    </row>
    <row r="289" spans="1:9">
      <c r="A289">
        <v>2935</v>
      </c>
      <c r="B289">
        <v>30.041891</v>
      </c>
      <c r="C289">
        <v>29.872689999999999</v>
      </c>
      <c r="D289">
        <v>30.217524999999998</v>
      </c>
      <c r="F289">
        <v>2935</v>
      </c>
      <c r="G289">
        <v>30.014208</v>
      </c>
      <c r="H289">
        <v>29.833955</v>
      </c>
      <c r="I289">
        <v>30.208327000000001</v>
      </c>
    </row>
    <row r="290" spans="1:9">
      <c r="A290">
        <v>2934</v>
      </c>
      <c r="B290">
        <v>30.042337</v>
      </c>
      <c r="C290">
        <v>29.873697</v>
      </c>
      <c r="D290">
        <v>30.217981000000002</v>
      </c>
      <c r="F290">
        <v>2934</v>
      </c>
      <c r="G290">
        <v>30.014700000000001</v>
      </c>
      <c r="H290">
        <v>29.834288999999998</v>
      </c>
      <c r="I290">
        <v>30.209101</v>
      </c>
    </row>
    <row r="291" spans="1:9">
      <c r="A291">
        <v>2933</v>
      </c>
      <c r="B291">
        <v>30.042781999999999</v>
      </c>
      <c r="C291">
        <v>29.874319</v>
      </c>
      <c r="D291">
        <v>30.218814999999999</v>
      </c>
      <c r="F291">
        <v>2933</v>
      </c>
      <c r="G291">
        <v>30.015193</v>
      </c>
      <c r="H291">
        <v>29.834526</v>
      </c>
      <c r="I291">
        <v>30.209379999999999</v>
      </c>
    </row>
    <row r="292" spans="1:9">
      <c r="A292">
        <v>2932</v>
      </c>
      <c r="B292">
        <v>30.043227999999999</v>
      </c>
      <c r="C292">
        <v>29.874829999999999</v>
      </c>
      <c r="D292">
        <v>30.219051</v>
      </c>
      <c r="F292">
        <v>2932</v>
      </c>
      <c r="G292">
        <v>30.015685999999999</v>
      </c>
      <c r="H292">
        <v>29.835137</v>
      </c>
      <c r="I292">
        <v>30.209824000000001</v>
      </c>
    </row>
    <row r="293" spans="1:9">
      <c r="A293">
        <v>2931</v>
      </c>
      <c r="B293">
        <v>30.043672999999998</v>
      </c>
      <c r="C293">
        <v>29.874928000000001</v>
      </c>
      <c r="D293">
        <v>30.219607</v>
      </c>
      <c r="F293">
        <v>2931</v>
      </c>
      <c r="G293">
        <v>30.016179000000001</v>
      </c>
      <c r="H293">
        <v>29.835305000000002</v>
      </c>
      <c r="I293">
        <v>30.210203</v>
      </c>
    </row>
    <row r="294" spans="1:9">
      <c r="A294">
        <v>2930</v>
      </c>
      <c r="B294">
        <v>30.044118999999998</v>
      </c>
      <c r="C294">
        <v>29.875207</v>
      </c>
      <c r="D294">
        <v>30.220065999999999</v>
      </c>
      <c r="F294">
        <v>2930</v>
      </c>
      <c r="G294">
        <v>30.016672</v>
      </c>
      <c r="H294">
        <v>29.835460999999999</v>
      </c>
      <c r="I294">
        <v>30.210571000000002</v>
      </c>
    </row>
    <row r="295" spans="1:9">
      <c r="A295">
        <v>2929</v>
      </c>
      <c r="B295">
        <v>30.044564000000001</v>
      </c>
      <c r="C295">
        <v>29.875634000000002</v>
      </c>
      <c r="D295">
        <v>30.220389999999998</v>
      </c>
      <c r="F295">
        <v>2929</v>
      </c>
      <c r="G295">
        <v>30.017164000000001</v>
      </c>
      <c r="H295">
        <v>29.835640000000001</v>
      </c>
      <c r="I295">
        <v>30.210923000000001</v>
      </c>
    </row>
    <row r="296" spans="1:9">
      <c r="A296">
        <v>2928</v>
      </c>
      <c r="B296">
        <v>30.045010000000001</v>
      </c>
      <c r="C296">
        <v>29.875896000000001</v>
      </c>
      <c r="D296">
        <v>30.22101</v>
      </c>
      <c r="F296">
        <v>2928</v>
      </c>
      <c r="G296">
        <v>30.017657</v>
      </c>
      <c r="H296">
        <v>29.836062999999999</v>
      </c>
      <c r="I296">
        <v>30.211272000000001</v>
      </c>
    </row>
    <row r="297" spans="1:9">
      <c r="A297">
        <v>2927</v>
      </c>
      <c r="B297">
        <v>30.045455</v>
      </c>
      <c r="C297">
        <v>29.876377999999999</v>
      </c>
      <c r="D297">
        <v>30.221360000000001</v>
      </c>
      <c r="F297">
        <v>2927</v>
      </c>
      <c r="G297">
        <v>30.018149999999999</v>
      </c>
      <c r="H297">
        <v>29.836409</v>
      </c>
      <c r="I297">
        <v>30.2117</v>
      </c>
    </row>
    <row r="298" spans="1:9">
      <c r="A298">
        <v>2926</v>
      </c>
      <c r="B298">
        <v>30.045901000000001</v>
      </c>
      <c r="C298">
        <v>29.876498999999999</v>
      </c>
      <c r="D298">
        <v>30.222287000000001</v>
      </c>
      <c r="F298">
        <v>2926</v>
      </c>
      <c r="G298">
        <v>30.018643000000001</v>
      </c>
      <c r="H298">
        <v>29.836758</v>
      </c>
      <c r="I298">
        <v>30.212291</v>
      </c>
    </row>
    <row r="299" spans="1:9">
      <c r="A299">
        <v>2925</v>
      </c>
      <c r="B299">
        <v>30.046346</v>
      </c>
      <c r="C299">
        <v>29.876569</v>
      </c>
      <c r="D299">
        <v>30.223067</v>
      </c>
      <c r="F299">
        <v>2925</v>
      </c>
      <c r="G299">
        <v>30.019136</v>
      </c>
      <c r="H299">
        <v>29.837122999999998</v>
      </c>
      <c r="I299">
        <v>30.212871</v>
      </c>
    </row>
    <row r="300" spans="1:9">
      <c r="A300">
        <v>2924</v>
      </c>
      <c r="B300">
        <v>30.046792</v>
      </c>
      <c r="C300">
        <v>29.876639000000001</v>
      </c>
      <c r="D300">
        <v>30.223552999999999</v>
      </c>
      <c r="F300">
        <v>2924</v>
      </c>
      <c r="G300">
        <v>30.019628999999998</v>
      </c>
      <c r="H300">
        <v>29.837762999999999</v>
      </c>
      <c r="I300">
        <v>30.213177999999999</v>
      </c>
    </row>
    <row r="301" spans="1:9">
      <c r="A301">
        <v>2923</v>
      </c>
      <c r="B301">
        <v>30.047238</v>
      </c>
      <c r="C301">
        <v>29.877424000000001</v>
      </c>
      <c r="D301">
        <v>30.223869000000001</v>
      </c>
      <c r="F301">
        <v>2923</v>
      </c>
      <c r="G301">
        <v>30.020121</v>
      </c>
      <c r="H301">
        <v>29.838194999999999</v>
      </c>
      <c r="I301">
        <v>30.213801</v>
      </c>
    </row>
    <row r="302" spans="1:9">
      <c r="A302">
        <v>2922</v>
      </c>
      <c r="B302">
        <v>30.047682999999999</v>
      </c>
      <c r="C302">
        <v>29.878131</v>
      </c>
      <c r="D302">
        <v>30.223993</v>
      </c>
      <c r="F302">
        <v>2922</v>
      </c>
      <c r="G302">
        <v>30.020613999999998</v>
      </c>
      <c r="H302">
        <v>29.838353000000001</v>
      </c>
      <c r="I302">
        <v>30.214186999999999</v>
      </c>
    </row>
    <row r="303" spans="1:9">
      <c r="A303">
        <v>2921</v>
      </c>
      <c r="B303">
        <v>30.048128999999999</v>
      </c>
      <c r="C303">
        <v>29.878256</v>
      </c>
      <c r="D303">
        <v>30.224314</v>
      </c>
      <c r="F303">
        <v>2921</v>
      </c>
      <c r="G303">
        <v>30.021107000000001</v>
      </c>
      <c r="H303">
        <v>29.838505000000001</v>
      </c>
      <c r="I303">
        <v>30.214552000000001</v>
      </c>
    </row>
    <row r="304" spans="1:9">
      <c r="A304">
        <v>2920</v>
      </c>
      <c r="B304">
        <v>30.048573999999999</v>
      </c>
      <c r="C304">
        <v>29.87846</v>
      </c>
      <c r="D304">
        <v>30.224512000000001</v>
      </c>
      <c r="F304">
        <v>2920</v>
      </c>
      <c r="G304">
        <v>30.021599999999999</v>
      </c>
      <c r="H304">
        <v>29.838837000000002</v>
      </c>
      <c r="I304">
        <v>30.214811000000001</v>
      </c>
    </row>
    <row r="305" spans="1:9">
      <c r="A305">
        <v>2919</v>
      </c>
      <c r="B305">
        <v>30.049019999999999</v>
      </c>
      <c r="C305">
        <v>29.879218999999999</v>
      </c>
      <c r="D305">
        <v>30.224778000000001</v>
      </c>
      <c r="F305">
        <v>2919</v>
      </c>
      <c r="G305">
        <v>30.022093000000002</v>
      </c>
      <c r="H305">
        <v>29.839383000000002</v>
      </c>
      <c r="I305">
        <v>30.215337999999999</v>
      </c>
    </row>
    <row r="306" spans="1:9">
      <c r="A306">
        <v>2918</v>
      </c>
      <c r="B306">
        <v>30.049465000000001</v>
      </c>
      <c r="C306">
        <v>29.879476</v>
      </c>
      <c r="D306">
        <v>30.225235000000001</v>
      </c>
      <c r="F306">
        <v>2918</v>
      </c>
      <c r="G306">
        <v>30.022586</v>
      </c>
      <c r="H306">
        <v>29.839632999999999</v>
      </c>
      <c r="I306">
        <v>30.215579000000002</v>
      </c>
    </row>
    <row r="307" spans="1:9">
      <c r="A307">
        <v>2917</v>
      </c>
      <c r="B307">
        <v>30.049911000000002</v>
      </c>
      <c r="C307">
        <v>29.879915</v>
      </c>
      <c r="D307">
        <v>30.225287000000002</v>
      </c>
      <c r="F307">
        <v>2917</v>
      </c>
      <c r="G307">
        <v>30.023078000000002</v>
      </c>
      <c r="H307">
        <v>29.839894000000001</v>
      </c>
      <c r="I307">
        <v>30.215935999999999</v>
      </c>
    </row>
    <row r="308" spans="1:9">
      <c r="A308">
        <v>2916</v>
      </c>
      <c r="B308">
        <v>30.050356000000001</v>
      </c>
      <c r="C308">
        <v>29.880599</v>
      </c>
      <c r="D308">
        <v>30.225363999999999</v>
      </c>
      <c r="F308">
        <v>2916</v>
      </c>
      <c r="G308">
        <v>30.023571</v>
      </c>
      <c r="H308">
        <v>29.840952000000001</v>
      </c>
      <c r="I308">
        <v>30.216377999999999</v>
      </c>
    </row>
    <row r="309" spans="1:9">
      <c r="A309">
        <v>2915</v>
      </c>
      <c r="B309">
        <v>30.050802000000001</v>
      </c>
      <c r="C309">
        <v>29.880710000000001</v>
      </c>
      <c r="D309">
        <v>30.225698999999999</v>
      </c>
      <c r="F309">
        <v>2915</v>
      </c>
      <c r="G309">
        <v>30.024063999999999</v>
      </c>
      <c r="H309">
        <v>29.841082</v>
      </c>
      <c r="I309">
        <v>30.216873</v>
      </c>
    </row>
    <row r="310" spans="1:9">
      <c r="A310">
        <v>2914</v>
      </c>
      <c r="B310">
        <v>30.051247</v>
      </c>
      <c r="C310">
        <v>29.880973999999998</v>
      </c>
      <c r="D310">
        <v>30.226044999999999</v>
      </c>
      <c r="F310">
        <v>2914</v>
      </c>
      <c r="G310">
        <v>30.024557000000001</v>
      </c>
      <c r="H310">
        <v>29.841913000000002</v>
      </c>
      <c r="I310">
        <v>30.217596</v>
      </c>
    </row>
    <row r="311" spans="1:9">
      <c r="A311">
        <v>2913</v>
      </c>
      <c r="B311">
        <v>30.051693</v>
      </c>
      <c r="C311">
        <v>29.881513999999999</v>
      </c>
      <c r="D311">
        <v>30.226786000000001</v>
      </c>
      <c r="F311">
        <v>2913</v>
      </c>
      <c r="G311">
        <v>30.02505</v>
      </c>
      <c r="H311">
        <v>29.842447</v>
      </c>
      <c r="I311">
        <v>30.218129999999999</v>
      </c>
    </row>
    <row r="312" spans="1:9">
      <c r="A312">
        <v>2912</v>
      </c>
      <c r="B312">
        <v>30.052137999999999</v>
      </c>
      <c r="C312">
        <v>29.881663</v>
      </c>
      <c r="D312">
        <v>30.227463</v>
      </c>
      <c r="F312">
        <v>2912</v>
      </c>
      <c r="G312">
        <v>30.025542000000002</v>
      </c>
      <c r="H312">
        <v>29.842804999999998</v>
      </c>
      <c r="I312">
        <v>30.218323000000002</v>
      </c>
    </row>
    <row r="313" spans="1:9">
      <c r="A313">
        <v>2911</v>
      </c>
      <c r="B313">
        <v>30.052584</v>
      </c>
      <c r="C313">
        <v>29.882109</v>
      </c>
      <c r="D313">
        <v>30.228041000000001</v>
      </c>
      <c r="F313">
        <v>2911</v>
      </c>
      <c r="G313">
        <v>30.026035</v>
      </c>
      <c r="H313">
        <v>29.8429</v>
      </c>
      <c r="I313">
        <v>30.218824000000001</v>
      </c>
    </row>
    <row r="314" spans="1:9">
      <c r="A314">
        <v>2910</v>
      </c>
      <c r="B314">
        <v>30.05303</v>
      </c>
      <c r="C314">
        <v>29.882313</v>
      </c>
      <c r="D314">
        <v>30.228735</v>
      </c>
      <c r="F314">
        <v>2910</v>
      </c>
      <c r="G314">
        <v>30.026527999999999</v>
      </c>
      <c r="H314">
        <v>29.843091000000001</v>
      </c>
      <c r="I314">
        <v>30.219619000000002</v>
      </c>
    </row>
    <row r="315" spans="1:9">
      <c r="A315">
        <v>2909</v>
      </c>
      <c r="B315">
        <v>30.053474999999999</v>
      </c>
      <c r="C315">
        <v>29.882822999999998</v>
      </c>
      <c r="D315">
        <v>30.229388</v>
      </c>
      <c r="F315">
        <v>2909</v>
      </c>
      <c r="G315">
        <v>30.027021000000001</v>
      </c>
      <c r="H315">
        <v>29.843658999999999</v>
      </c>
      <c r="I315">
        <v>30.220003999999999</v>
      </c>
    </row>
    <row r="316" spans="1:9">
      <c r="A316">
        <v>2908</v>
      </c>
      <c r="B316">
        <v>30.053920999999999</v>
      </c>
      <c r="C316">
        <v>29.883165000000002</v>
      </c>
      <c r="D316">
        <v>30.229673999999999</v>
      </c>
      <c r="F316">
        <v>2908</v>
      </c>
      <c r="G316">
        <v>30.027514</v>
      </c>
      <c r="H316">
        <v>29.844324</v>
      </c>
      <c r="I316">
        <v>30.220417000000001</v>
      </c>
    </row>
    <row r="317" spans="1:9">
      <c r="A317">
        <v>2907</v>
      </c>
      <c r="B317">
        <v>30.054366000000002</v>
      </c>
      <c r="C317">
        <v>29.883921999999998</v>
      </c>
      <c r="D317">
        <v>30.230212999999999</v>
      </c>
      <c r="F317">
        <v>2907</v>
      </c>
      <c r="G317">
        <v>30.028006999999999</v>
      </c>
      <c r="H317">
        <v>29.844906000000002</v>
      </c>
      <c r="I317">
        <v>30.220894000000001</v>
      </c>
    </row>
    <row r="318" spans="1:9">
      <c r="A318">
        <v>2906</v>
      </c>
      <c r="B318">
        <v>30.054811999999998</v>
      </c>
      <c r="C318">
        <v>29.884512999999998</v>
      </c>
      <c r="D318">
        <v>30.230554000000001</v>
      </c>
      <c r="F318">
        <v>2906</v>
      </c>
      <c r="G318">
        <v>30.028499</v>
      </c>
      <c r="H318">
        <v>29.845220000000001</v>
      </c>
      <c r="I318">
        <v>30.221547000000001</v>
      </c>
    </row>
    <row r="319" spans="1:9">
      <c r="A319">
        <v>2905</v>
      </c>
      <c r="B319">
        <v>30.055257000000001</v>
      </c>
      <c r="C319">
        <v>29.884989999999998</v>
      </c>
      <c r="D319">
        <v>30.230878000000001</v>
      </c>
      <c r="F319">
        <v>2905</v>
      </c>
      <c r="G319">
        <v>30.028991999999999</v>
      </c>
      <c r="H319">
        <v>29.845700999999998</v>
      </c>
      <c r="I319">
        <v>30.221962000000001</v>
      </c>
    </row>
    <row r="320" spans="1:9">
      <c r="A320">
        <v>2904</v>
      </c>
      <c r="B320">
        <v>30.055703000000001</v>
      </c>
      <c r="C320">
        <v>29.885297000000001</v>
      </c>
      <c r="D320">
        <v>30.231193000000001</v>
      </c>
      <c r="F320">
        <v>2904</v>
      </c>
      <c r="G320">
        <v>30.029485000000001</v>
      </c>
      <c r="H320">
        <v>29.846064999999999</v>
      </c>
      <c r="I320">
        <v>30.222517</v>
      </c>
    </row>
    <row r="321" spans="1:9">
      <c r="A321">
        <v>2903</v>
      </c>
      <c r="B321">
        <v>30.056148</v>
      </c>
      <c r="C321">
        <v>29.885608999999999</v>
      </c>
      <c r="D321">
        <v>30.231508999999999</v>
      </c>
      <c r="F321">
        <v>2903</v>
      </c>
      <c r="G321">
        <v>30.029978</v>
      </c>
      <c r="H321">
        <v>29.846592999999999</v>
      </c>
      <c r="I321">
        <v>30.223383999999999</v>
      </c>
    </row>
    <row r="322" spans="1:9">
      <c r="A322">
        <v>2902</v>
      </c>
      <c r="B322">
        <v>30.056594</v>
      </c>
      <c r="C322">
        <v>29.885930999999999</v>
      </c>
      <c r="D322">
        <v>30.232514999999999</v>
      </c>
      <c r="F322">
        <v>2902</v>
      </c>
      <c r="G322">
        <v>30.030470999999999</v>
      </c>
      <c r="H322">
        <v>29.847003999999998</v>
      </c>
      <c r="I322">
        <v>30.224129999999999</v>
      </c>
    </row>
    <row r="323" spans="1:9">
      <c r="A323">
        <v>2901</v>
      </c>
      <c r="B323">
        <v>30.057039</v>
      </c>
      <c r="C323">
        <v>29.886234000000002</v>
      </c>
      <c r="D323">
        <v>30.233096</v>
      </c>
      <c r="F323">
        <v>2901</v>
      </c>
      <c r="G323">
        <v>30.030964000000001</v>
      </c>
      <c r="H323">
        <v>29.847467999999999</v>
      </c>
      <c r="I323">
        <v>30.224931999999999</v>
      </c>
    </row>
    <row r="324" spans="1:9">
      <c r="A324">
        <v>2900</v>
      </c>
      <c r="B324">
        <v>30.057485</v>
      </c>
      <c r="C324">
        <v>29.886673999999999</v>
      </c>
      <c r="D324">
        <v>30.233574999999998</v>
      </c>
      <c r="F324">
        <v>2900</v>
      </c>
      <c r="G324">
        <v>30.031455999999999</v>
      </c>
      <c r="H324">
        <v>29.847974000000001</v>
      </c>
      <c r="I324">
        <v>30.225424</v>
      </c>
    </row>
    <row r="325" spans="1:9">
      <c r="A325">
        <v>2899</v>
      </c>
      <c r="B325">
        <v>30.057931</v>
      </c>
      <c r="C325">
        <v>29.886903</v>
      </c>
      <c r="D325">
        <v>30.234002</v>
      </c>
      <c r="F325">
        <v>2899</v>
      </c>
      <c r="G325">
        <v>30.031949000000001</v>
      </c>
      <c r="H325">
        <v>29.848386000000001</v>
      </c>
      <c r="I325">
        <v>30.226150000000001</v>
      </c>
    </row>
    <row r="326" spans="1:9">
      <c r="A326">
        <v>2898</v>
      </c>
      <c r="B326">
        <v>30.058375999999999</v>
      </c>
      <c r="C326">
        <v>29.887394</v>
      </c>
      <c r="D326">
        <v>30.234680999999998</v>
      </c>
      <c r="F326">
        <v>2898</v>
      </c>
      <c r="G326">
        <v>30.032442</v>
      </c>
      <c r="H326">
        <v>29.848534999999998</v>
      </c>
      <c r="I326">
        <v>30.226310999999999</v>
      </c>
    </row>
    <row r="327" spans="1:9">
      <c r="A327">
        <v>2897</v>
      </c>
      <c r="B327">
        <v>30.058821999999999</v>
      </c>
      <c r="C327">
        <v>29.887733999999998</v>
      </c>
      <c r="D327">
        <v>30.235154000000001</v>
      </c>
      <c r="F327">
        <v>2897</v>
      </c>
      <c r="G327">
        <v>30.032934999999998</v>
      </c>
      <c r="H327">
        <v>29.848697000000001</v>
      </c>
      <c r="I327">
        <v>30.227007</v>
      </c>
    </row>
    <row r="328" spans="1:9">
      <c r="A328">
        <v>2896</v>
      </c>
      <c r="B328">
        <v>30.059266999999998</v>
      </c>
      <c r="C328">
        <v>29.887996999999999</v>
      </c>
      <c r="D328">
        <v>30.235254000000001</v>
      </c>
      <c r="F328">
        <v>2896</v>
      </c>
      <c r="G328">
        <v>30.033428000000001</v>
      </c>
      <c r="H328">
        <v>29.849098999999999</v>
      </c>
      <c r="I328">
        <v>30.227540999999999</v>
      </c>
    </row>
    <row r="329" spans="1:9">
      <c r="A329">
        <v>2895</v>
      </c>
      <c r="B329">
        <v>30.059712999999999</v>
      </c>
      <c r="C329">
        <v>29.888399</v>
      </c>
      <c r="D329">
        <v>30.235275999999999</v>
      </c>
      <c r="F329">
        <v>2895</v>
      </c>
      <c r="G329">
        <v>30.033920999999999</v>
      </c>
      <c r="H329">
        <v>29.849140999999999</v>
      </c>
      <c r="I329">
        <v>30.228187999999999</v>
      </c>
    </row>
    <row r="330" spans="1:9">
      <c r="A330">
        <v>2894</v>
      </c>
      <c r="B330">
        <v>30.060158000000001</v>
      </c>
      <c r="C330">
        <v>29.88861</v>
      </c>
      <c r="D330">
        <v>30.236055</v>
      </c>
      <c r="F330">
        <v>2894</v>
      </c>
      <c r="G330">
        <v>30.034413000000001</v>
      </c>
      <c r="H330">
        <v>29.849706999999999</v>
      </c>
      <c r="I330">
        <v>30.228594000000001</v>
      </c>
    </row>
    <row r="331" spans="1:9">
      <c r="A331">
        <v>2893</v>
      </c>
      <c r="B331">
        <v>30.060604000000001</v>
      </c>
      <c r="C331">
        <v>29.888926000000001</v>
      </c>
      <c r="D331">
        <v>30.236350000000002</v>
      </c>
      <c r="F331">
        <v>2893</v>
      </c>
      <c r="G331">
        <v>30.034905999999999</v>
      </c>
      <c r="H331">
        <v>29.850269999999998</v>
      </c>
      <c r="I331">
        <v>30.229043999999998</v>
      </c>
    </row>
    <row r="332" spans="1:9">
      <c r="A332">
        <v>2892</v>
      </c>
      <c r="B332">
        <v>30.061049000000001</v>
      </c>
      <c r="C332">
        <v>29.889223000000001</v>
      </c>
      <c r="D332">
        <v>30.236630999999999</v>
      </c>
      <c r="F332">
        <v>2892</v>
      </c>
      <c r="G332">
        <v>30.035399000000002</v>
      </c>
      <c r="H332">
        <v>29.850618999999998</v>
      </c>
      <c r="I332">
        <v>30.229655000000001</v>
      </c>
    </row>
    <row r="333" spans="1:9">
      <c r="A333">
        <v>2891</v>
      </c>
      <c r="B333">
        <v>30.061495000000001</v>
      </c>
      <c r="C333">
        <v>29.889469999999999</v>
      </c>
      <c r="D333">
        <v>30.237359999999999</v>
      </c>
      <c r="F333">
        <v>2891</v>
      </c>
      <c r="G333">
        <v>30.035892</v>
      </c>
      <c r="H333">
        <v>29.851161999999999</v>
      </c>
      <c r="I333">
        <v>30.229880999999999</v>
      </c>
    </row>
    <row r="334" spans="1:9">
      <c r="A334">
        <v>2890</v>
      </c>
      <c r="B334">
        <v>30.06194</v>
      </c>
      <c r="C334">
        <v>29.889796</v>
      </c>
      <c r="D334">
        <v>30.237991000000001</v>
      </c>
      <c r="F334">
        <v>2890</v>
      </c>
      <c r="G334">
        <v>30.036384999999999</v>
      </c>
      <c r="H334">
        <v>29.851742000000002</v>
      </c>
      <c r="I334">
        <v>30.230596999999999</v>
      </c>
    </row>
    <row r="335" spans="1:9">
      <c r="A335">
        <v>2889</v>
      </c>
      <c r="B335">
        <v>30.062386</v>
      </c>
      <c r="C335">
        <v>29.889941</v>
      </c>
      <c r="D335">
        <v>30.238443</v>
      </c>
      <c r="F335">
        <v>2889</v>
      </c>
      <c r="G335">
        <v>30.036877</v>
      </c>
      <c r="H335">
        <v>29.852212999999999</v>
      </c>
      <c r="I335">
        <v>30.231109</v>
      </c>
    </row>
    <row r="336" spans="1:9">
      <c r="A336">
        <v>2888</v>
      </c>
      <c r="B336">
        <v>30.062830999999999</v>
      </c>
      <c r="C336">
        <v>29.890173000000001</v>
      </c>
      <c r="D336">
        <v>30.239052999999998</v>
      </c>
      <c r="F336">
        <v>2888</v>
      </c>
      <c r="G336">
        <v>30.037369999999999</v>
      </c>
      <c r="H336">
        <v>29.852755999999999</v>
      </c>
      <c r="I336">
        <v>30.231525000000001</v>
      </c>
    </row>
    <row r="337" spans="1:9">
      <c r="A337">
        <v>2887</v>
      </c>
      <c r="B337">
        <v>30.063276999999999</v>
      </c>
      <c r="C337">
        <v>29.890739</v>
      </c>
      <c r="D337">
        <v>30.239695999999999</v>
      </c>
      <c r="F337">
        <v>2887</v>
      </c>
      <c r="G337">
        <v>30.037863000000002</v>
      </c>
      <c r="H337">
        <v>29.853031999999999</v>
      </c>
      <c r="I337">
        <v>30.232102000000001</v>
      </c>
    </row>
    <row r="338" spans="1:9">
      <c r="A338">
        <v>2886</v>
      </c>
      <c r="B338">
        <v>30.063723</v>
      </c>
      <c r="C338">
        <v>29.891088</v>
      </c>
      <c r="D338">
        <v>30.240331000000001</v>
      </c>
      <c r="F338">
        <v>2886</v>
      </c>
      <c r="G338">
        <v>30.038356</v>
      </c>
      <c r="H338">
        <v>29.853726000000002</v>
      </c>
      <c r="I338">
        <v>30.232671</v>
      </c>
    </row>
    <row r="339" spans="1:9">
      <c r="A339">
        <v>2885</v>
      </c>
      <c r="B339">
        <v>30.064167999999999</v>
      </c>
      <c r="C339">
        <v>29.891596</v>
      </c>
      <c r="D339">
        <v>30.241</v>
      </c>
      <c r="F339">
        <v>2885</v>
      </c>
      <c r="G339">
        <v>30.038848999999999</v>
      </c>
      <c r="H339">
        <v>29.854385000000001</v>
      </c>
      <c r="I339">
        <v>30.233079</v>
      </c>
    </row>
    <row r="340" spans="1:9">
      <c r="A340">
        <v>2884</v>
      </c>
      <c r="B340">
        <v>30.064613999999999</v>
      </c>
      <c r="C340">
        <v>29.891767000000002</v>
      </c>
      <c r="D340">
        <v>30.241674</v>
      </c>
      <c r="F340">
        <v>2884</v>
      </c>
      <c r="G340">
        <v>30.039342000000001</v>
      </c>
      <c r="H340">
        <v>29.854669999999999</v>
      </c>
      <c r="I340">
        <v>30.233401000000001</v>
      </c>
    </row>
    <row r="341" spans="1:9">
      <c r="A341">
        <v>2883</v>
      </c>
      <c r="B341">
        <v>30.065059000000002</v>
      </c>
      <c r="C341">
        <v>29.892285999999999</v>
      </c>
      <c r="D341">
        <v>30.242346999999999</v>
      </c>
      <c r="F341">
        <v>2883</v>
      </c>
      <c r="G341">
        <v>30.039833999999999</v>
      </c>
      <c r="H341">
        <v>29.855046000000002</v>
      </c>
      <c r="I341">
        <v>30.233861000000001</v>
      </c>
    </row>
    <row r="342" spans="1:9">
      <c r="A342">
        <v>2882</v>
      </c>
      <c r="B342">
        <v>30.065505000000002</v>
      </c>
      <c r="C342">
        <v>29.892609</v>
      </c>
      <c r="D342">
        <v>30.242839</v>
      </c>
      <c r="F342">
        <v>2882</v>
      </c>
      <c r="G342">
        <v>30.040327000000001</v>
      </c>
      <c r="H342">
        <v>29.855594</v>
      </c>
      <c r="I342">
        <v>30.234341000000001</v>
      </c>
    </row>
    <row r="343" spans="1:9">
      <c r="A343">
        <v>2881</v>
      </c>
      <c r="B343">
        <v>30.065950000000001</v>
      </c>
      <c r="C343">
        <v>29.892893000000001</v>
      </c>
      <c r="D343">
        <v>30.243313000000001</v>
      </c>
      <c r="F343">
        <v>2881</v>
      </c>
      <c r="G343">
        <v>30.04082</v>
      </c>
      <c r="H343">
        <v>29.855761999999999</v>
      </c>
      <c r="I343">
        <v>30.234802999999999</v>
      </c>
    </row>
    <row r="344" spans="1:9">
      <c r="A344">
        <v>2880</v>
      </c>
      <c r="B344">
        <v>30.066396000000001</v>
      </c>
      <c r="C344">
        <v>29.893339999999998</v>
      </c>
      <c r="D344">
        <v>30.2438</v>
      </c>
      <c r="F344">
        <v>2880</v>
      </c>
      <c r="G344">
        <v>30.041312999999999</v>
      </c>
      <c r="H344">
        <v>29.856044000000001</v>
      </c>
      <c r="I344">
        <v>30.235278999999998</v>
      </c>
    </row>
    <row r="345" spans="1:9">
      <c r="A345">
        <v>2879</v>
      </c>
      <c r="B345">
        <v>30.066841</v>
      </c>
      <c r="C345">
        <v>29.893712000000001</v>
      </c>
      <c r="D345">
        <v>30.244394</v>
      </c>
      <c r="F345">
        <v>2879</v>
      </c>
      <c r="G345">
        <v>30.041806000000001</v>
      </c>
      <c r="H345">
        <v>29.856259999999999</v>
      </c>
      <c r="I345">
        <v>30.235745999999999</v>
      </c>
    </row>
    <row r="346" spans="1:9">
      <c r="A346">
        <v>2878</v>
      </c>
      <c r="B346">
        <v>30.067287</v>
      </c>
      <c r="C346">
        <v>29.894134999999999</v>
      </c>
      <c r="D346">
        <v>30.245038999999998</v>
      </c>
      <c r="F346">
        <v>2878</v>
      </c>
      <c r="G346">
        <v>30.042299</v>
      </c>
      <c r="H346">
        <v>29.856645</v>
      </c>
      <c r="I346">
        <v>30.236322999999999</v>
      </c>
    </row>
    <row r="347" spans="1:9">
      <c r="A347">
        <v>2877</v>
      </c>
      <c r="B347">
        <v>30.067731999999999</v>
      </c>
      <c r="C347">
        <v>29.894504000000001</v>
      </c>
      <c r="D347">
        <v>30.245464999999999</v>
      </c>
      <c r="F347">
        <v>2877</v>
      </c>
      <c r="G347">
        <v>30.042791000000001</v>
      </c>
      <c r="H347">
        <v>29.856977000000001</v>
      </c>
      <c r="I347">
        <v>30.236951999999999</v>
      </c>
    </row>
    <row r="348" spans="1:9">
      <c r="A348">
        <v>2876</v>
      </c>
      <c r="B348">
        <v>30.068178</v>
      </c>
      <c r="C348">
        <v>29.894988000000001</v>
      </c>
      <c r="D348">
        <v>30.246179000000001</v>
      </c>
      <c r="F348">
        <v>2876</v>
      </c>
      <c r="G348">
        <v>30.043284</v>
      </c>
      <c r="H348">
        <v>29.857524999999999</v>
      </c>
      <c r="I348">
        <v>30.237608999999999</v>
      </c>
    </row>
    <row r="349" spans="1:9">
      <c r="A349">
        <v>2875</v>
      </c>
      <c r="B349">
        <v>30.068622999999999</v>
      </c>
      <c r="C349">
        <v>29.895396000000002</v>
      </c>
      <c r="D349">
        <v>30.246708000000002</v>
      </c>
      <c r="F349">
        <v>2875</v>
      </c>
      <c r="G349">
        <v>30.043776999999999</v>
      </c>
      <c r="H349">
        <v>29.858072</v>
      </c>
      <c r="I349">
        <v>30.238119000000001</v>
      </c>
    </row>
    <row r="350" spans="1:9">
      <c r="A350">
        <v>2874</v>
      </c>
      <c r="B350">
        <v>30.069068999999999</v>
      </c>
      <c r="C350">
        <v>29.895806</v>
      </c>
      <c r="D350">
        <v>30.247187</v>
      </c>
      <c r="F350">
        <v>2874</v>
      </c>
      <c r="G350">
        <v>30.044270000000001</v>
      </c>
      <c r="H350">
        <v>29.858623000000001</v>
      </c>
      <c r="I350">
        <v>30.238638000000002</v>
      </c>
    </row>
    <row r="351" spans="1:9">
      <c r="A351">
        <v>2873</v>
      </c>
      <c r="B351">
        <v>30.069514999999999</v>
      </c>
      <c r="C351">
        <v>29.895987000000002</v>
      </c>
      <c r="D351">
        <v>30.247437000000001</v>
      </c>
      <c r="F351">
        <v>2873</v>
      </c>
      <c r="G351">
        <v>30.044763</v>
      </c>
      <c r="H351">
        <v>29.859158999999998</v>
      </c>
      <c r="I351">
        <v>30.239260999999999</v>
      </c>
    </row>
    <row r="352" spans="1:9">
      <c r="A352">
        <v>2872</v>
      </c>
      <c r="B352">
        <v>30.069959999999998</v>
      </c>
      <c r="C352">
        <v>29.896182</v>
      </c>
      <c r="D352">
        <v>30.247817999999999</v>
      </c>
      <c r="F352">
        <v>2872</v>
      </c>
      <c r="G352">
        <v>30.045255000000001</v>
      </c>
      <c r="H352">
        <v>29.859466999999999</v>
      </c>
      <c r="I352">
        <v>30.239906999999999</v>
      </c>
    </row>
    <row r="353" spans="1:9">
      <c r="A353">
        <v>2871</v>
      </c>
      <c r="B353">
        <v>30.070405999999998</v>
      </c>
      <c r="C353">
        <v>29.896464000000002</v>
      </c>
      <c r="D353">
        <v>30.248681000000001</v>
      </c>
      <c r="F353">
        <v>2871</v>
      </c>
      <c r="G353">
        <v>30.045748</v>
      </c>
      <c r="H353">
        <v>29.859926999999999</v>
      </c>
      <c r="I353">
        <v>30.240552000000001</v>
      </c>
    </row>
    <row r="354" spans="1:9">
      <c r="A354">
        <v>2870</v>
      </c>
      <c r="B354">
        <v>30.070851000000001</v>
      </c>
      <c r="C354">
        <v>29.896761999999999</v>
      </c>
      <c r="D354">
        <v>30.248958999999999</v>
      </c>
      <c r="F354">
        <v>2870</v>
      </c>
      <c r="G354">
        <v>30.046240999999998</v>
      </c>
      <c r="H354">
        <v>29.860386999999999</v>
      </c>
      <c r="I354">
        <v>30.241204</v>
      </c>
    </row>
    <row r="355" spans="1:9">
      <c r="A355">
        <v>2869</v>
      </c>
      <c r="B355">
        <v>30.071297000000001</v>
      </c>
      <c r="C355">
        <v>29.896982000000001</v>
      </c>
      <c r="D355">
        <v>30.249849999999999</v>
      </c>
      <c r="F355">
        <v>2869</v>
      </c>
      <c r="G355">
        <v>30.046734000000001</v>
      </c>
      <c r="H355">
        <v>29.860703999999998</v>
      </c>
      <c r="I355">
        <v>30.241861</v>
      </c>
    </row>
    <row r="356" spans="1:9">
      <c r="A356">
        <v>2868</v>
      </c>
      <c r="B356">
        <v>30.071742</v>
      </c>
      <c r="C356">
        <v>29.897296999999998</v>
      </c>
      <c r="D356">
        <v>30.250465999999999</v>
      </c>
      <c r="F356">
        <v>2868</v>
      </c>
      <c r="G356">
        <v>30.047226999999999</v>
      </c>
      <c r="H356">
        <v>29.860934</v>
      </c>
      <c r="I356">
        <v>30.242709999999999</v>
      </c>
    </row>
    <row r="357" spans="1:9">
      <c r="A357">
        <v>2867</v>
      </c>
      <c r="B357">
        <v>30.072188000000001</v>
      </c>
      <c r="C357">
        <v>29.897614999999998</v>
      </c>
      <c r="D357">
        <v>30.251082</v>
      </c>
      <c r="F357">
        <v>2867</v>
      </c>
      <c r="G357">
        <v>30.047720000000002</v>
      </c>
      <c r="H357">
        <v>29.861162</v>
      </c>
      <c r="I357">
        <v>30.243161000000001</v>
      </c>
    </row>
    <row r="358" spans="1:9">
      <c r="A358">
        <v>2866</v>
      </c>
      <c r="B358">
        <v>30.072633</v>
      </c>
      <c r="C358">
        <v>29.897957999999999</v>
      </c>
      <c r="D358">
        <v>30.251733000000002</v>
      </c>
      <c r="F358">
        <v>2866</v>
      </c>
      <c r="G358">
        <v>30.048211999999999</v>
      </c>
      <c r="H358">
        <v>29.86139</v>
      </c>
      <c r="I358">
        <v>30.243804999999998</v>
      </c>
    </row>
    <row r="359" spans="1:9">
      <c r="A359">
        <v>2865</v>
      </c>
      <c r="B359">
        <v>30.073079</v>
      </c>
      <c r="C359">
        <v>29.898258999999999</v>
      </c>
      <c r="D359">
        <v>30.252579999999998</v>
      </c>
      <c r="F359">
        <v>2865</v>
      </c>
      <c r="G359">
        <v>30.048705000000002</v>
      </c>
      <c r="H359">
        <v>29.861618</v>
      </c>
      <c r="I359">
        <v>30.244164999999999</v>
      </c>
    </row>
    <row r="360" spans="1:9">
      <c r="A360">
        <v>2864</v>
      </c>
      <c r="B360">
        <v>30.073523999999999</v>
      </c>
      <c r="C360">
        <v>29.898562999999999</v>
      </c>
      <c r="D360">
        <v>30.25282</v>
      </c>
      <c r="F360">
        <v>2864</v>
      </c>
      <c r="G360">
        <v>30.049198000000001</v>
      </c>
      <c r="H360">
        <v>29.861844999999999</v>
      </c>
      <c r="I360">
        <v>30.24483</v>
      </c>
    </row>
    <row r="361" spans="1:9">
      <c r="A361">
        <v>2863</v>
      </c>
      <c r="B361">
        <v>30.073969999999999</v>
      </c>
      <c r="C361">
        <v>29.898820000000001</v>
      </c>
      <c r="D361">
        <v>30.253533000000001</v>
      </c>
      <c r="F361">
        <v>2863</v>
      </c>
      <c r="G361">
        <v>30.049690999999999</v>
      </c>
      <c r="H361">
        <v>29.862193000000001</v>
      </c>
      <c r="I361">
        <v>30.245652</v>
      </c>
    </row>
    <row r="362" spans="1:9">
      <c r="A362">
        <v>2862</v>
      </c>
      <c r="B362">
        <v>30.074414999999998</v>
      </c>
      <c r="C362">
        <v>29.899069000000001</v>
      </c>
      <c r="D362">
        <v>30.253965000000001</v>
      </c>
      <c r="F362">
        <v>2862</v>
      </c>
      <c r="G362">
        <v>30.050184000000002</v>
      </c>
      <c r="H362">
        <v>29.862316</v>
      </c>
      <c r="I362">
        <v>30.246677999999999</v>
      </c>
    </row>
    <row r="363" spans="1:9">
      <c r="A363">
        <v>2861</v>
      </c>
      <c r="B363">
        <v>30.074860999999999</v>
      </c>
      <c r="C363">
        <v>29.899581000000001</v>
      </c>
      <c r="D363">
        <v>30.254529000000002</v>
      </c>
      <c r="F363">
        <v>2861</v>
      </c>
      <c r="G363">
        <v>30.050677</v>
      </c>
      <c r="H363">
        <v>29.8626</v>
      </c>
      <c r="I363">
        <v>30.247481000000001</v>
      </c>
    </row>
    <row r="364" spans="1:9">
      <c r="A364">
        <v>2860</v>
      </c>
      <c r="B364">
        <v>30.075306999999999</v>
      </c>
      <c r="C364">
        <v>29.899698000000001</v>
      </c>
      <c r="D364">
        <v>30.255262999999999</v>
      </c>
      <c r="F364">
        <v>2860</v>
      </c>
      <c r="G364">
        <v>30.051169000000002</v>
      </c>
      <c r="H364">
        <v>29.862888000000002</v>
      </c>
      <c r="I364">
        <v>30.248083000000001</v>
      </c>
    </row>
    <row r="365" spans="1:9">
      <c r="A365">
        <v>2859</v>
      </c>
      <c r="B365">
        <v>30.075752000000001</v>
      </c>
      <c r="C365">
        <v>29.89996</v>
      </c>
      <c r="D365">
        <v>30.256169</v>
      </c>
      <c r="F365">
        <v>2859</v>
      </c>
      <c r="G365">
        <v>30.051662</v>
      </c>
      <c r="H365">
        <v>29.863173</v>
      </c>
      <c r="I365">
        <v>30.248584999999999</v>
      </c>
    </row>
    <row r="366" spans="1:9">
      <c r="A366">
        <v>2858</v>
      </c>
      <c r="B366">
        <v>30.076198000000002</v>
      </c>
      <c r="C366">
        <v>29.900084</v>
      </c>
      <c r="D366">
        <v>30.257002</v>
      </c>
      <c r="F366">
        <v>2858</v>
      </c>
      <c r="G366">
        <v>30.052154999999999</v>
      </c>
      <c r="H366">
        <v>29.863333999999998</v>
      </c>
      <c r="I366">
        <v>30.249199000000001</v>
      </c>
    </row>
    <row r="367" spans="1:9">
      <c r="A367">
        <v>2857</v>
      </c>
      <c r="B367">
        <v>30.076643000000001</v>
      </c>
      <c r="C367">
        <v>29.900319</v>
      </c>
      <c r="D367">
        <v>30.257514</v>
      </c>
      <c r="F367">
        <v>2857</v>
      </c>
      <c r="G367">
        <v>30.052648000000001</v>
      </c>
      <c r="H367">
        <v>29.863510000000002</v>
      </c>
      <c r="I367">
        <v>30.249928000000001</v>
      </c>
    </row>
    <row r="368" spans="1:9">
      <c r="A368">
        <v>2856</v>
      </c>
      <c r="B368">
        <v>30.077089000000001</v>
      </c>
      <c r="C368">
        <v>29.900586000000001</v>
      </c>
      <c r="D368">
        <v>30.258493000000001</v>
      </c>
      <c r="F368">
        <v>2856</v>
      </c>
      <c r="G368">
        <v>30.053141</v>
      </c>
      <c r="H368">
        <v>29.863716</v>
      </c>
      <c r="I368">
        <v>30.250768999999998</v>
      </c>
    </row>
    <row r="369" spans="1:9">
      <c r="A369">
        <v>2855</v>
      </c>
      <c r="B369">
        <v>30.077534</v>
      </c>
      <c r="C369">
        <v>29.901091999999998</v>
      </c>
      <c r="D369">
        <v>30.259466</v>
      </c>
      <c r="F369">
        <v>2855</v>
      </c>
      <c r="G369">
        <v>30.053633000000001</v>
      </c>
      <c r="H369">
        <v>29.863969999999998</v>
      </c>
      <c r="I369">
        <v>30.251244</v>
      </c>
    </row>
    <row r="370" spans="1:9">
      <c r="A370">
        <v>2854</v>
      </c>
      <c r="B370">
        <v>30.07798</v>
      </c>
      <c r="C370">
        <v>29.901432</v>
      </c>
      <c r="D370">
        <v>30.260199</v>
      </c>
      <c r="F370">
        <v>2854</v>
      </c>
      <c r="G370">
        <v>30.054126</v>
      </c>
      <c r="H370">
        <v>29.864305999999999</v>
      </c>
      <c r="I370">
        <v>30.251601999999998</v>
      </c>
    </row>
    <row r="371" spans="1:9">
      <c r="A371">
        <v>2853</v>
      </c>
      <c r="B371">
        <v>30.078424999999999</v>
      </c>
      <c r="C371">
        <v>29.901779000000001</v>
      </c>
      <c r="D371">
        <v>30.260567999999999</v>
      </c>
      <c r="F371">
        <v>2853</v>
      </c>
      <c r="G371">
        <v>30.054618999999999</v>
      </c>
      <c r="H371">
        <v>29.864424</v>
      </c>
      <c r="I371">
        <v>30.252246</v>
      </c>
    </row>
    <row r="372" spans="1:9">
      <c r="A372">
        <v>2852</v>
      </c>
      <c r="B372">
        <v>30.078870999999999</v>
      </c>
      <c r="C372">
        <v>29.902097000000001</v>
      </c>
      <c r="D372">
        <v>30.261054999999999</v>
      </c>
      <c r="F372">
        <v>2852</v>
      </c>
      <c r="G372">
        <v>30.055112000000001</v>
      </c>
      <c r="H372">
        <v>29.86458</v>
      </c>
      <c r="I372">
        <v>30.253056000000001</v>
      </c>
    </row>
    <row r="373" spans="1:9">
      <c r="A373">
        <v>2851</v>
      </c>
      <c r="B373">
        <v>30.079315999999999</v>
      </c>
      <c r="C373">
        <v>29.902411000000001</v>
      </c>
      <c r="D373">
        <v>30.261531999999999</v>
      </c>
      <c r="F373">
        <v>2851</v>
      </c>
      <c r="G373">
        <v>30.055605</v>
      </c>
      <c r="H373">
        <v>29.864875999999999</v>
      </c>
      <c r="I373">
        <v>30.25384</v>
      </c>
    </row>
    <row r="374" spans="1:9">
      <c r="A374">
        <v>2850</v>
      </c>
      <c r="B374">
        <v>30.079761999999999</v>
      </c>
      <c r="C374">
        <v>29.902723999999999</v>
      </c>
      <c r="D374">
        <v>30.261806</v>
      </c>
      <c r="F374">
        <v>2850</v>
      </c>
      <c r="G374">
        <v>30.056097999999999</v>
      </c>
      <c r="H374">
        <v>29.865281</v>
      </c>
      <c r="I374">
        <v>30.254428999999998</v>
      </c>
    </row>
    <row r="375" spans="1:9">
      <c r="A375">
        <v>2849</v>
      </c>
      <c r="B375">
        <v>30.080207000000001</v>
      </c>
      <c r="C375">
        <v>29.902925</v>
      </c>
      <c r="D375">
        <v>30.262077999999999</v>
      </c>
      <c r="F375">
        <v>2849</v>
      </c>
      <c r="G375">
        <v>30.05659</v>
      </c>
      <c r="H375">
        <v>29.865843999999999</v>
      </c>
      <c r="I375">
        <v>30.255286000000002</v>
      </c>
    </row>
    <row r="376" spans="1:9">
      <c r="A376">
        <v>2848</v>
      </c>
      <c r="B376">
        <v>30.080653000000002</v>
      </c>
      <c r="C376">
        <v>29.903034000000002</v>
      </c>
      <c r="D376">
        <v>30.262338</v>
      </c>
      <c r="F376">
        <v>2848</v>
      </c>
      <c r="G376">
        <v>30.057082999999999</v>
      </c>
      <c r="H376">
        <v>29.866163</v>
      </c>
      <c r="I376">
        <v>30.256060000000002</v>
      </c>
    </row>
    <row r="377" spans="1:9">
      <c r="A377">
        <v>2847</v>
      </c>
      <c r="B377">
        <v>30.081098999999998</v>
      </c>
      <c r="C377">
        <v>29.903143</v>
      </c>
      <c r="D377">
        <v>30.263048000000001</v>
      </c>
      <c r="F377">
        <v>2847</v>
      </c>
      <c r="G377">
        <v>30.057576000000001</v>
      </c>
      <c r="H377">
        <v>29.866384</v>
      </c>
      <c r="I377">
        <v>30.256730000000001</v>
      </c>
    </row>
    <row r="378" spans="1:9">
      <c r="A378">
        <v>2846</v>
      </c>
      <c r="B378">
        <v>30.081544000000001</v>
      </c>
      <c r="C378">
        <v>29.903327000000001</v>
      </c>
      <c r="D378">
        <v>30.263732000000001</v>
      </c>
      <c r="F378">
        <v>2846</v>
      </c>
      <c r="G378">
        <v>30.058069</v>
      </c>
      <c r="H378">
        <v>29.866561999999998</v>
      </c>
      <c r="I378">
        <v>30.257342000000001</v>
      </c>
    </row>
    <row r="379" spans="1:9">
      <c r="A379">
        <v>2845</v>
      </c>
      <c r="B379">
        <v>30.081990000000001</v>
      </c>
      <c r="C379">
        <v>29.903725999999999</v>
      </c>
      <c r="D379">
        <v>30.264562999999999</v>
      </c>
      <c r="F379">
        <v>2845</v>
      </c>
      <c r="G379">
        <v>30.058561999999998</v>
      </c>
      <c r="H379">
        <v>29.866696000000001</v>
      </c>
      <c r="I379">
        <v>30.258223999999998</v>
      </c>
    </row>
    <row r="380" spans="1:9">
      <c r="A380">
        <v>2844</v>
      </c>
      <c r="B380">
        <v>30.082457000000002</v>
      </c>
      <c r="C380">
        <v>29.904174000000001</v>
      </c>
      <c r="D380">
        <v>30.264991999999999</v>
      </c>
      <c r="F380">
        <v>2844</v>
      </c>
      <c r="G380">
        <v>30.059054</v>
      </c>
      <c r="H380">
        <v>29.867281999999999</v>
      </c>
      <c r="I380">
        <v>30.258624999999999</v>
      </c>
    </row>
    <row r="381" spans="1:9">
      <c r="A381">
        <v>2843</v>
      </c>
      <c r="B381">
        <v>30.082923000000001</v>
      </c>
      <c r="C381">
        <v>29.905017000000001</v>
      </c>
      <c r="D381">
        <v>30.265387</v>
      </c>
      <c r="F381">
        <v>2843</v>
      </c>
      <c r="G381">
        <v>30.059546999999998</v>
      </c>
      <c r="H381">
        <v>29.868183999999999</v>
      </c>
      <c r="I381">
        <v>30.259029000000002</v>
      </c>
    </row>
    <row r="382" spans="1:9">
      <c r="A382">
        <v>2842</v>
      </c>
      <c r="B382">
        <v>30.083390000000001</v>
      </c>
      <c r="C382">
        <v>29.905954000000001</v>
      </c>
      <c r="D382">
        <v>30.265722</v>
      </c>
      <c r="F382">
        <v>2842</v>
      </c>
      <c r="G382">
        <v>30.060040000000001</v>
      </c>
      <c r="H382">
        <v>29.868770999999999</v>
      </c>
      <c r="I382">
        <v>30.259444999999999</v>
      </c>
    </row>
    <row r="383" spans="1:9">
      <c r="A383">
        <v>2841</v>
      </c>
      <c r="B383">
        <v>30.083856999999998</v>
      </c>
      <c r="C383">
        <v>29.906254000000001</v>
      </c>
      <c r="D383">
        <v>30.266181</v>
      </c>
      <c r="F383">
        <v>2841</v>
      </c>
      <c r="G383">
        <v>30.060531999999998</v>
      </c>
      <c r="H383">
        <v>29.869256</v>
      </c>
      <c r="I383">
        <v>30.259861999999998</v>
      </c>
    </row>
    <row r="384" spans="1:9">
      <c r="A384">
        <v>2840</v>
      </c>
      <c r="B384">
        <v>30.084323999999999</v>
      </c>
      <c r="C384">
        <v>29.906528000000002</v>
      </c>
      <c r="D384">
        <v>30.266840999999999</v>
      </c>
      <c r="F384">
        <v>2840</v>
      </c>
      <c r="G384">
        <v>30.061025000000001</v>
      </c>
      <c r="H384">
        <v>29.869921000000001</v>
      </c>
      <c r="I384">
        <v>30.260460999999999</v>
      </c>
    </row>
    <row r="385" spans="1:9">
      <c r="A385">
        <v>2839</v>
      </c>
      <c r="B385">
        <v>30.084790999999999</v>
      </c>
      <c r="C385">
        <v>29.907138</v>
      </c>
      <c r="D385">
        <v>30.267409000000001</v>
      </c>
      <c r="F385">
        <v>2839</v>
      </c>
      <c r="G385">
        <v>30.061516999999998</v>
      </c>
      <c r="H385">
        <v>29.870415000000001</v>
      </c>
      <c r="I385">
        <v>30.261064000000001</v>
      </c>
    </row>
    <row r="386" spans="1:9">
      <c r="A386">
        <v>2838</v>
      </c>
      <c r="B386">
        <v>30.085258</v>
      </c>
      <c r="C386">
        <v>29.907817999999999</v>
      </c>
      <c r="D386">
        <v>30.267713000000001</v>
      </c>
      <c r="F386">
        <v>2838</v>
      </c>
      <c r="G386">
        <v>30.062010000000001</v>
      </c>
      <c r="H386">
        <v>29.870916999999999</v>
      </c>
      <c r="I386">
        <v>30.261631000000001</v>
      </c>
    </row>
    <row r="387" spans="1:9">
      <c r="A387">
        <v>2837</v>
      </c>
      <c r="B387">
        <v>30.085725</v>
      </c>
      <c r="C387">
        <v>29.908548</v>
      </c>
      <c r="D387">
        <v>30.267942999999999</v>
      </c>
      <c r="F387">
        <v>2837</v>
      </c>
      <c r="G387">
        <v>30.062503</v>
      </c>
      <c r="H387">
        <v>29.871783000000001</v>
      </c>
      <c r="I387">
        <v>30.262051</v>
      </c>
    </row>
    <row r="388" spans="1:9">
      <c r="A388">
        <v>2836</v>
      </c>
      <c r="B388">
        <v>30.086192</v>
      </c>
      <c r="C388">
        <v>29.909278</v>
      </c>
      <c r="D388">
        <v>30.26821</v>
      </c>
      <c r="F388">
        <v>2836</v>
      </c>
      <c r="G388">
        <v>30.062995000000001</v>
      </c>
      <c r="H388">
        <v>29.872444999999999</v>
      </c>
      <c r="I388">
        <v>30.262283</v>
      </c>
    </row>
    <row r="389" spans="1:9">
      <c r="A389">
        <v>2835</v>
      </c>
      <c r="B389">
        <v>30.086659000000001</v>
      </c>
      <c r="C389">
        <v>29.910055</v>
      </c>
      <c r="D389">
        <v>30.268675999999999</v>
      </c>
      <c r="F389">
        <v>2835</v>
      </c>
      <c r="G389">
        <v>30.063488</v>
      </c>
      <c r="H389">
        <v>29.872729</v>
      </c>
      <c r="I389">
        <v>30.262796999999999</v>
      </c>
    </row>
    <row r="390" spans="1:9">
      <c r="A390">
        <v>2834</v>
      </c>
      <c r="B390">
        <v>30.087125</v>
      </c>
      <c r="C390">
        <v>29.910754000000001</v>
      </c>
      <c r="D390">
        <v>30.269176999999999</v>
      </c>
      <c r="F390">
        <v>2834</v>
      </c>
      <c r="G390">
        <v>30.063980000000001</v>
      </c>
      <c r="H390">
        <v>29.873538</v>
      </c>
      <c r="I390">
        <v>30.263152000000002</v>
      </c>
    </row>
    <row r="391" spans="1:9">
      <c r="A391">
        <v>2833</v>
      </c>
      <c r="B391">
        <v>30.087592000000001</v>
      </c>
      <c r="C391">
        <v>29.911767000000001</v>
      </c>
      <c r="D391">
        <v>30.269341000000001</v>
      </c>
      <c r="F391">
        <v>2833</v>
      </c>
      <c r="G391">
        <v>30.064473</v>
      </c>
      <c r="H391">
        <v>29.874511999999999</v>
      </c>
      <c r="I391">
        <v>30.263849</v>
      </c>
    </row>
    <row r="392" spans="1:9">
      <c r="A392">
        <v>2832</v>
      </c>
      <c r="B392">
        <v>30.088059000000001</v>
      </c>
      <c r="C392">
        <v>29.912482000000001</v>
      </c>
      <c r="D392">
        <v>30.269506</v>
      </c>
      <c r="F392">
        <v>2832</v>
      </c>
      <c r="G392">
        <v>30.064965999999998</v>
      </c>
      <c r="H392">
        <v>29.874797000000001</v>
      </c>
      <c r="I392">
        <v>30.264489000000001</v>
      </c>
    </row>
    <row r="393" spans="1:9">
      <c r="A393">
        <v>2831</v>
      </c>
      <c r="B393">
        <v>30.088526000000002</v>
      </c>
      <c r="C393">
        <v>29.913212000000001</v>
      </c>
      <c r="D393">
        <v>30.269639999999999</v>
      </c>
      <c r="F393">
        <v>2831</v>
      </c>
      <c r="G393">
        <v>30.065458</v>
      </c>
      <c r="H393">
        <v>29.875205000000001</v>
      </c>
      <c r="I393">
        <v>30.264878</v>
      </c>
    </row>
    <row r="394" spans="1:9">
      <c r="A394">
        <v>2830</v>
      </c>
      <c r="B394">
        <v>30.088992999999999</v>
      </c>
      <c r="C394">
        <v>29.913823000000001</v>
      </c>
      <c r="D394">
        <v>30.270015999999998</v>
      </c>
      <c r="F394">
        <v>2830</v>
      </c>
      <c r="G394">
        <v>30.065950999999998</v>
      </c>
      <c r="H394">
        <v>29.876172</v>
      </c>
      <c r="I394">
        <v>30.265267000000001</v>
      </c>
    </row>
    <row r="395" spans="1:9">
      <c r="A395">
        <v>2829</v>
      </c>
      <c r="B395">
        <v>30.089459999999999</v>
      </c>
      <c r="C395">
        <v>29.914577000000001</v>
      </c>
      <c r="D395">
        <v>30.270326000000001</v>
      </c>
      <c r="F395">
        <v>2829</v>
      </c>
      <c r="G395">
        <v>30.066444000000001</v>
      </c>
      <c r="H395">
        <v>29.876816000000002</v>
      </c>
      <c r="I395">
        <v>30.265656</v>
      </c>
    </row>
    <row r="396" spans="1:9">
      <c r="A396">
        <v>2828</v>
      </c>
      <c r="B396">
        <v>30.089926999999999</v>
      </c>
      <c r="C396">
        <v>29.914928</v>
      </c>
      <c r="D396">
        <v>30.270607999999999</v>
      </c>
      <c r="F396">
        <v>2828</v>
      </c>
      <c r="G396">
        <v>30.066935999999998</v>
      </c>
      <c r="H396">
        <v>29.877009999999999</v>
      </c>
      <c r="I396">
        <v>30.266062000000002</v>
      </c>
    </row>
    <row r="397" spans="1:9">
      <c r="A397">
        <v>2827</v>
      </c>
      <c r="B397">
        <v>30.090394</v>
      </c>
      <c r="C397">
        <v>29.915697000000002</v>
      </c>
      <c r="D397">
        <v>30.270797999999999</v>
      </c>
      <c r="F397">
        <v>2827</v>
      </c>
      <c r="G397">
        <v>30.067429000000001</v>
      </c>
      <c r="H397">
        <v>29.877821000000001</v>
      </c>
      <c r="I397">
        <v>30.266546000000002</v>
      </c>
    </row>
    <row r="398" spans="1:9">
      <c r="A398">
        <v>2826</v>
      </c>
      <c r="B398">
        <v>30.090861</v>
      </c>
      <c r="C398">
        <v>29.916225000000001</v>
      </c>
      <c r="D398">
        <v>30.271039999999999</v>
      </c>
      <c r="F398">
        <v>2826</v>
      </c>
      <c r="G398">
        <v>30.067920999999998</v>
      </c>
      <c r="H398">
        <v>29.878371000000001</v>
      </c>
      <c r="I398">
        <v>30.266840999999999</v>
      </c>
    </row>
    <row r="399" spans="1:9">
      <c r="A399">
        <v>2825</v>
      </c>
      <c r="B399">
        <v>30.091327</v>
      </c>
      <c r="C399">
        <v>29.916962000000002</v>
      </c>
      <c r="D399">
        <v>30.271491999999999</v>
      </c>
      <c r="F399">
        <v>2825</v>
      </c>
      <c r="G399">
        <v>30.068414000000001</v>
      </c>
      <c r="H399">
        <v>29.878938999999999</v>
      </c>
      <c r="I399">
        <v>30.267410999999999</v>
      </c>
    </row>
    <row r="400" spans="1:9">
      <c r="A400">
        <v>2824</v>
      </c>
      <c r="B400">
        <v>30.091794</v>
      </c>
      <c r="C400">
        <v>29.917736000000001</v>
      </c>
      <c r="D400">
        <v>30.272117999999999</v>
      </c>
      <c r="F400">
        <v>2824</v>
      </c>
      <c r="G400">
        <v>30.068906999999999</v>
      </c>
      <c r="H400">
        <v>29.879470999999999</v>
      </c>
      <c r="I400">
        <v>30.26783</v>
      </c>
    </row>
    <row r="401" spans="1:9">
      <c r="A401">
        <v>2823</v>
      </c>
      <c r="B401">
        <v>30.092261000000001</v>
      </c>
      <c r="C401">
        <v>29.918500999999999</v>
      </c>
      <c r="D401">
        <v>30.272690999999998</v>
      </c>
      <c r="F401">
        <v>2823</v>
      </c>
      <c r="G401">
        <v>30.069399000000001</v>
      </c>
      <c r="H401">
        <v>29.879991</v>
      </c>
      <c r="I401">
        <v>30.267973999999999</v>
      </c>
    </row>
    <row r="402" spans="1:9">
      <c r="A402">
        <v>2822</v>
      </c>
      <c r="B402">
        <v>30.092728000000001</v>
      </c>
      <c r="C402">
        <v>29.919077999999999</v>
      </c>
      <c r="D402">
        <v>30.272971999999999</v>
      </c>
      <c r="F402">
        <v>2822</v>
      </c>
      <c r="G402">
        <v>30.069891999999999</v>
      </c>
      <c r="H402">
        <v>29.880569999999999</v>
      </c>
      <c r="I402">
        <v>30.268360000000001</v>
      </c>
    </row>
    <row r="403" spans="1:9">
      <c r="A403">
        <v>2821</v>
      </c>
      <c r="B403">
        <v>30.093195000000001</v>
      </c>
      <c r="C403">
        <v>29.919619000000001</v>
      </c>
      <c r="D403">
        <v>30.273275000000002</v>
      </c>
      <c r="F403">
        <v>2821</v>
      </c>
      <c r="G403">
        <v>30.070384000000001</v>
      </c>
      <c r="H403">
        <v>29.881201999999998</v>
      </c>
      <c r="I403">
        <v>30.269106000000001</v>
      </c>
    </row>
    <row r="404" spans="1:9">
      <c r="A404">
        <v>2820</v>
      </c>
      <c r="B404">
        <v>30.093661999999998</v>
      </c>
      <c r="C404">
        <v>29.920217999999998</v>
      </c>
      <c r="D404">
        <v>30.273626</v>
      </c>
      <c r="F404">
        <v>2820</v>
      </c>
      <c r="G404">
        <v>30.070876999999999</v>
      </c>
      <c r="H404">
        <v>29.881812</v>
      </c>
      <c r="I404">
        <v>30.269651</v>
      </c>
    </row>
    <row r="405" spans="1:9">
      <c r="A405">
        <v>2819</v>
      </c>
      <c r="B405">
        <v>30.094128999999999</v>
      </c>
      <c r="C405">
        <v>29.920555</v>
      </c>
      <c r="D405">
        <v>30.274059000000001</v>
      </c>
      <c r="F405">
        <v>2819</v>
      </c>
      <c r="G405">
        <v>30.071370000000002</v>
      </c>
      <c r="H405">
        <v>29.882687000000001</v>
      </c>
      <c r="I405">
        <v>30.269736999999999</v>
      </c>
    </row>
    <row r="406" spans="1:9">
      <c r="A406">
        <v>2818</v>
      </c>
      <c r="B406">
        <v>30.094595999999999</v>
      </c>
      <c r="C406">
        <v>29.920874000000001</v>
      </c>
      <c r="D406">
        <v>30.27459</v>
      </c>
      <c r="F406">
        <v>2818</v>
      </c>
      <c r="G406">
        <v>30.071861999999999</v>
      </c>
      <c r="H406">
        <v>29.883029000000001</v>
      </c>
      <c r="I406">
        <v>30.270413999999999</v>
      </c>
    </row>
    <row r="407" spans="1:9">
      <c r="A407">
        <v>2817</v>
      </c>
      <c r="B407">
        <v>30.095063</v>
      </c>
      <c r="C407">
        <v>29.921164999999998</v>
      </c>
      <c r="D407">
        <v>30.275136</v>
      </c>
      <c r="F407">
        <v>2817</v>
      </c>
      <c r="G407">
        <v>30.072355000000002</v>
      </c>
      <c r="H407">
        <v>29.883624999999999</v>
      </c>
      <c r="I407">
        <v>30.270603000000001</v>
      </c>
    </row>
    <row r="408" spans="1:9">
      <c r="A408">
        <v>2816</v>
      </c>
      <c r="B408">
        <v>30.095528999999999</v>
      </c>
      <c r="C408">
        <v>29.921741000000001</v>
      </c>
      <c r="D408">
        <v>30.275535000000001</v>
      </c>
      <c r="F408">
        <v>2816</v>
      </c>
      <c r="G408">
        <v>30.072848</v>
      </c>
      <c r="H408">
        <v>29.884228</v>
      </c>
      <c r="I408">
        <v>30.271265</v>
      </c>
    </row>
    <row r="409" spans="1:9">
      <c r="A409">
        <v>2815</v>
      </c>
      <c r="B409">
        <v>30.095996</v>
      </c>
      <c r="C409">
        <v>29.922238</v>
      </c>
      <c r="D409">
        <v>30.276029999999999</v>
      </c>
      <c r="F409">
        <v>2815</v>
      </c>
      <c r="G409">
        <v>30.073340000000002</v>
      </c>
      <c r="H409">
        <v>29.884423000000002</v>
      </c>
      <c r="I409">
        <v>30.271841999999999</v>
      </c>
    </row>
    <row r="410" spans="1:9">
      <c r="A410">
        <v>2814</v>
      </c>
      <c r="B410">
        <v>30.096463</v>
      </c>
      <c r="C410">
        <v>29.923193999999999</v>
      </c>
      <c r="D410">
        <v>30.276408</v>
      </c>
      <c r="F410">
        <v>2814</v>
      </c>
      <c r="G410">
        <v>30.073833</v>
      </c>
      <c r="H410">
        <v>29.884976000000002</v>
      </c>
      <c r="I410">
        <v>30.272455999999998</v>
      </c>
    </row>
    <row r="411" spans="1:9">
      <c r="A411">
        <v>2813</v>
      </c>
      <c r="B411">
        <v>30.09693</v>
      </c>
      <c r="C411">
        <v>29.923611999999999</v>
      </c>
      <c r="D411">
        <v>30.276768000000001</v>
      </c>
      <c r="F411">
        <v>2813</v>
      </c>
      <c r="G411">
        <v>30.074325000000002</v>
      </c>
      <c r="H411">
        <v>29.885535000000001</v>
      </c>
      <c r="I411">
        <v>30.273354999999999</v>
      </c>
    </row>
    <row r="412" spans="1:9">
      <c r="A412">
        <v>2812</v>
      </c>
      <c r="B412">
        <v>30.097397000000001</v>
      </c>
      <c r="C412">
        <v>29.924296999999999</v>
      </c>
      <c r="D412">
        <v>30.277114999999998</v>
      </c>
      <c r="F412">
        <v>2812</v>
      </c>
      <c r="G412">
        <v>30.074818</v>
      </c>
      <c r="H412">
        <v>29.886077</v>
      </c>
      <c r="I412">
        <v>30.273837</v>
      </c>
    </row>
    <row r="413" spans="1:9">
      <c r="A413">
        <v>2811</v>
      </c>
      <c r="B413">
        <v>30.097864000000001</v>
      </c>
      <c r="C413">
        <v>29.924835999999999</v>
      </c>
      <c r="D413">
        <v>30.277370000000001</v>
      </c>
      <c r="F413">
        <v>2811</v>
      </c>
      <c r="G413">
        <v>30.075310999999999</v>
      </c>
      <c r="H413">
        <v>29.886626</v>
      </c>
      <c r="I413">
        <v>30.274318999999998</v>
      </c>
    </row>
    <row r="414" spans="1:9">
      <c r="A414">
        <v>2810</v>
      </c>
      <c r="B414">
        <v>30.098331000000002</v>
      </c>
      <c r="C414">
        <v>29.925224</v>
      </c>
      <c r="D414">
        <v>30.2776</v>
      </c>
      <c r="F414">
        <v>2810</v>
      </c>
      <c r="G414">
        <v>30.075803000000001</v>
      </c>
      <c r="H414">
        <v>29.887035999999998</v>
      </c>
      <c r="I414">
        <v>30.274809000000001</v>
      </c>
    </row>
    <row r="415" spans="1:9">
      <c r="A415">
        <v>2809</v>
      </c>
      <c r="B415">
        <v>30.098797999999999</v>
      </c>
      <c r="C415">
        <v>29.925578000000002</v>
      </c>
      <c r="D415">
        <v>30.277943</v>
      </c>
      <c r="F415">
        <v>2809</v>
      </c>
      <c r="G415">
        <v>30.076295999999999</v>
      </c>
      <c r="H415">
        <v>29.887421</v>
      </c>
      <c r="I415">
        <v>30.275110999999999</v>
      </c>
    </row>
    <row r="416" spans="1:9">
      <c r="A416">
        <v>2808</v>
      </c>
      <c r="B416">
        <v>30.099264999999999</v>
      </c>
      <c r="C416">
        <v>29.925781000000001</v>
      </c>
      <c r="D416">
        <v>30.278496000000001</v>
      </c>
      <c r="F416">
        <v>2808</v>
      </c>
      <c r="G416">
        <v>30.076788000000001</v>
      </c>
      <c r="H416">
        <v>29.887903000000001</v>
      </c>
      <c r="I416">
        <v>30.275312</v>
      </c>
    </row>
    <row r="417" spans="1:9">
      <c r="A417">
        <v>2807</v>
      </c>
      <c r="B417">
        <v>30.099730999999998</v>
      </c>
      <c r="C417">
        <v>29.926076999999999</v>
      </c>
      <c r="D417">
        <v>30.278638000000001</v>
      </c>
      <c r="F417">
        <v>2807</v>
      </c>
      <c r="G417">
        <v>30.077280999999999</v>
      </c>
      <c r="H417">
        <v>29.888349000000002</v>
      </c>
      <c r="I417">
        <v>30.275510000000001</v>
      </c>
    </row>
    <row r="418" spans="1:9">
      <c r="A418">
        <v>2806</v>
      </c>
      <c r="B418">
        <v>30.100197999999999</v>
      </c>
      <c r="C418">
        <v>29.926575</v>
      </c>
      <c r="D418">
        <v>30.279150000000001</v>
      </c>
      <c r="F418">
        <v>2806</v>
      </c>
      <c r="G418">
        <v>30.077774000000002</v>
      </c>
      <c r="H418">
        <v>29.888873</v>
      </c>
      <c r="I418">
        <v>30.27617</v>
      </c>
    </row>
    <row r="419" spans="1:9">
      <c r="A419">
        <v>2805</v>
      </c>
      <c r="B419">
        <v>30.100664999999999</v>
      </c>
      <c r="C419">
        <v>29.926780999999998</v>
      </c>
      <c r="D419">
        <v>30.279439</v>
      </c>
      <c r="F419">
        <v>2805</v>
      </c>
      <c r="G419">
        <v>30.078265999999999</v>
      </c>
      <c r="H419">
        <v>29.889344000000001</v>
      </c>
      <c r="I419">
        <v>30.276824999999999</v>
      </c>
    </row>
    <row r="420" spans="1:9">
      <c r="A420">
        <v>2804</v>
      </c>
      <c r="B420">
        <v>30.101132</v>
      </c>
      <c r="C420">
        <v>29.927085000000002</v>
      </c>
      <c r="D420">
        <v>30.279691</v>
      </c>
      <c r="F420">
        <v>2804</v>
      </c>
      <c r="G420">
        <v>30.078759000000002</v>
      </c>
      <c r="H420">
        <v>29.889990000000001</v>
      </c>
      <c r="I420">
        <v>30.277425999999998</v>
      </c>
    </row>
    <row r="421" spans="1:9">
      <c r="A421">
        <v>2803</v>
      </c>
      <c r="B421">
        <v>30.101599</v>
      </c>
      <c r="C421">
        <v>29.927465999999999</v>
      </c>
      <c r="D421">
        <v>30.279921999999999</v>
      </c>
      <c r="F421">
        <v>2803</v>
      </c>
      <c r="G421">
        <v>30.079252</v>
      </c>
      <c r="H421">
        <v>29.890637999999999</v>
      </c>
      <c r="I421">
        <v>30.277885999999999</v>
      </c>
    </row>
    <row r="422" spans="1:9">
      <c r="A422">
        <v>2802</v>
      </c>
      <c r="B422">
        <v>30.102066000000001</v>
      </c>
      <c r="C422">
        <v>29.928208000000001</v>
      </c>
      <c r="D422">
        <v>30.2803</v>
      </c>
      <c r="F422">
        <v>2802</v>
      </c>
      <c r="G422">
        <v>30.079744000000002</v>
      </c>
      <c r="H422">
        <v>29.890991</v>
      </c>
      <c r="I422">
        <v>30.278227999999999</v>
      </c>
    </row>
    <row r="423" spans="1:9">
      <c r="A423">
        <v>2801</v>
      </c>
      <c r="B423">
        <v>30.102533000000001</v>
      </c>
      <c r="C423">
        <v>29.928433999999999</v>
      </c>
      <c r="D423">
        <v>30.280842</v>
      </c>
      <c r="F423">
        <v>2801</v>
      </c>
      <c r="G423">
        <v>30.080237</v>
      </c>
      <c r="H423">
        <v>29.891259000000002</v>
      </c>
      <c r="I423">
        <v>30.278652000000001</v>
      </c>
    </row>
    <row r="424" spans="1:9">
      <c r="A424">
        <v>2800</v>
      </c>
      <c r="B424">
        <v>30.103000000000002</v>
      </c>
      <c r="C424">
        <v>29.929176999999999</v>
      </c>
      <c r="D424">
        <v>30.281298</v>
      </c>
      <c r="F424">
        <v>2800</v>
      </c>
      <c r="G424">
        <v>30.080729000000002</v>
      </c>
      <c r="H424">
        <v>29.891527</v>
      </c>
      <c r="I424">
        <v>30.279043000000001</v>
      </c>
    </row>
    <row r="425" spans="1:9">
      <c r="A425">
        <v>2799</v>
      </c>
      <c r="B425">
        <v>30.103466999999998</v>
      </c>
      <c r="C425">
        <v>29.929449999999999</v>
      </c>
      <c r="D425">
        <v>30.281711999999999</v>
      </c>
      <c r="F425">
        <v>2799</v>
      </c>
      <c r="G425">
        <v>30.081222</v>
      </c>
      <c r="H425">
        <v>29.892120999999999</v>
      </c>
      <c r="I425">
        <v>30.279399999999999</v>
      </c>
    </row>
    <row r="426" spans="1:9">
      <c r="A426">
        <v>2798</v>
      </c>
      <c r="B426">
        <v>30.103933000000001</v>
      </c>
      <c r="C426">
        <v>29.929919999999999</v>
      </c>
      <c r="D426">
        <v>30.282167999999999</v>
      </c>
      <c r="F426">
        <v>2798</v>
      </c>
      <c r="G426">
        <v>30.081714999999999</v>
      </c>
      <c r="H426">
        <v>29.892590999999999</v>
      </c>
      <c r="I426">
        <v>30.279793000000002</v>
      </c>
    </row>
    <row r="427" spans="1:9">
      <c r="A427">
        <v>2797</v>
      </c>
      <c r="B427">
        <v>30.104399999999998</v>
      </c>
      <c r="C427">
        <v>29.930374</v>
      </c>
      <c r="D427">
        <v>30.282640000000001</v>
      </c>
      <c r="F427">
        <v>2797</v>
      </c>
      <c r="G427">
        <v>30.082207</v>
      </c>
      <c r="H427">
        <v>29.892600999999999</v>
      </c>
      <c r="I427">
        <v>30.280108999999999</v>
      </c>
    </row>
    <row r="428" spans="1:9">
      <c r="A428">
        <v>2796</v>
      </c>
      <c r="B428">
        <v>30.104866999999999</v>
      </c>
      <c r="C428">
        <v>29.930859999999999</v>
      </c>
      <c r="D428">
        <v>30.283299</v>
      </c>
      <c r="F428">
        <v>2796</v>
      </c>
      <c r="G428">
        <v>30.082699999999999</v>
      </c>
      <c r="H428">
        <v>29.893374000000001</v>
      </c>
      <c r="I428">
        <v>30.280543999999999</v>
      </c>
    </row>
    <row r="429" spans="1:9">
      <c r="A429">
        <v>2795</v>
      </c>
      <c r="B429">
        <v>30.105333999999999</v>
      </c>
      <c r="C429">
        <v>29.931355</v>
      </c>
      <c r="D429">
        <v>30.283978999999999</v>
      </c>
      <c r="F429">
        <v>2795</v>
      </c>
      <c r="G429">
        <v>30.083192</v>
      </c>
      <c r="H429">
        <v>29.893767</v>
      </c>
      <c r="I429">
        <v>30.281179000000002</v>
      </c>
    </row>
    <row r="430" spans="1:9">
      <c r="A430">
        <v>2794</v>
      </c>
      <c r="B430">
        <v>30.105801</v>
      </c>
      <c r="C430">
        <v>29.931922</v>
      </c>
      <c r="D430">
        <v>30.28473</v>
      </c>
      <c r="F430">
        <v>2794</v>
      </c>
      <c r="G430">
        <v>30.083684999999999</v>
      </c>
      <c r="H430">
        <v>29.893957</v>
      </c>
      <c r="I430">
        <v>30.281707999999998</v>
      </c>
    </row>
    <row r="431" spans="1:9">
      <c r="A431">
        <v>2793</v>
      </c>
      <c r="B431">
        <v>30.106268</v>
      </c>
      <c r="C431">
        <v>29.932487999999999</v>
      </c>
      <c r="D431">
        <v>30.285405000000001</v>
      </c>
      <c r="F431">
        <v>2793</v>
      </c>
      <c r="G431">
        <v>30.084178000000001</v>
      </c>
      <c r="H431">
        <v>29.894323</v>
      </c>
      <c r="I431">
        <v>30.282169</v>
      </c>
    </row>
    <row r="432" spans="1:9">
      <c r="A432">
        <v>2792</v>
      </c>
      <c r="B432">
        <v>30.106735</v>
      </c>
      <c r="C432">
        <v>29.933008000000001</v>
      </c>
      <c r="D432">
        <v>30.285916</v>
      </c>
      <c r="F432">
        <v>2792</v>
      </c>
      <c r="G432">
        <v>30.084669999999999</v>
      </c>
      <c r="H432">
        <v>29.894621000000001</v>
      </c>
      <c r="I432">
        <v>30.283038999999999</v>
      </c>
    </row>
    <row r="433" spans="1:9">
      <c r="A433">
        <v>2791</v>
      </c>
      <c r="B433">
        <v>30.107202000000001</v>
      </c>
      <c r="C433">
        <v>29.933613000000001</v>
      </c>
      <c r="D433">
        <v>30.286472</v>
      </c>
      <c r="F433">
        <v>2791</v>
      </c>
      <c r="G433">
        <v>30.085163000000001</v>
      </c>
      <c r="H433">
        <v>29.895115000000001</v>
      </c>
      <c r="I433">
        <v>30.283484999999999</v>
      </c>
    </row>
    <row r="434" spans="1:9">
      <c r="A434">
        <v>2790</v>
      </c>
      <c r="B434">
        <v>30.107669000000001</v>
      </c>
      <c r="C434">
        <v>29.934165</v>
      </c>
      <c r="D434">
        <v>30.28689</v>
      </c>
      <c r="F434">
        <v>2790</v>
      </c>
      <c r="G434">
        <v>30.085656</v>
      </c>
      <c r="H434">
        <v>29.895793999999999</v>
      </c>
      <c r="I434">
        <v>30.284101</v>
      </c>
    </row>
    <row r="435" spans="1:9">
      <c r="A435">
        <v>2789</v>
      </c>
      <c r="B435">
        <v>30.108135000000001</v>
      </c>
      <c r="C435">
        <v>29.934562</v>
      </c>
      <c r="D435">
        <v>30.28725</v>
      </c>
      <c r="F435">
        <v>2789</v>
      </c>
      <c r="G435">
        <v>30.086148000000001</v>
      </c>
      <c r="H435">
        <v>29.896485999999999</v>
      </c>
      <c r="I435">
        <v>30.284354</v>
      </c>
    </row>
    <row r="436" spans="1:9">
      <c r="A436">
        <v>2788</v>
      </c>
      <c r="B436">
        <v>30.108602000000001</v>
      </c>
      <c r="C436">
        <v>29.935092999999998</v>
      </c>
      <c r="D436">
        <v>30.287717000000001</v>
      </c>
      <c r="F436">
        <v>2788</v>
      </c>
      <c r="G436">
        <v>30.086641</v>
      </c>
      <c r="H436">
        <v>29.897033</v>
      </c>
      <c r="I436">
        <v>30.285442</v>
      </c>
    </row>
    <row r="437" spans="1:9">
      <c r="A437">
        <v>2787</v>
      </c>
      <c r="B437">
        <v>30.109069000000002</v>
      </c>
      <c r="C437">
        <v>29.935424999999999</v>
      </c>
      <c r="D437">
        <v>30.288360999999998</v>
      </c>
      <c r="F437">
        <v>2787</v>
      </c>
      <c r="G437">
        <v>30.087133000000001</v>
      </c>
      <c r="H437">
        <v>29.897631000000001</v>
      </c>
      <c r="I437">
        <v>30.286155999999998</v>
      </c>
    </row>
    <row r="438" spans="1:9">
      <c r="A438">
        <v>2786</v>
      </c>
      <c r="B438">
        <v>30.109535999999999</v>
      </c>
      <c r="C438">
        <v>29.935988999999999</v>
      </c>
      <c r="D438">
        <v>30.288612000000001</v>
      </c>
      <c r="F438">
        <v>2786</v>
      </c>
      <c r="G438">
        <v>30.087626</v>
      </c>
      <c r="H438">
        <v>29.898005000000001</v>
      </c>
      <c r="I438">
        <v>30.286639000000001</v>
      </c>
    </row>
    <row r="439" spans="1:9">
      <c r="A439">
        <v>2785</v>
      </c>
      <c r="B439">
        <v>30.110002999999999</v>
      </c>
      <c r="C439">
        <v>29.936551999999999</v>
      </c>
      <c r="D439">
        <v>30.28886</v>
      </c>
      <c r="F439">
        <v>2785</v>
      </c>
      <c r="G439">
        <v>30.088118999999999</v>
      </c>
      <c r="H439">
        <v>29.898409999999998</v>
      </c>
      <c r="I439">
        <v>30.287309</v>
      </c>
    </row>
    <row r="440" spans="1:9">
      <c r="A440">
        <v>2784</v>
      </c>
      <c r="B440">
        <v>30.110469999999999</v>
      </c>
      <c r="C440">
        <v>29.936995</v>
      </c>
      <c r="D440">
        <v>30.289359999999999</v>
      </c>
      <c r="F440">
        <v>2784</v>
      </c>
      <c r="G440">
        <v>30.088611</v>
      </c>
      <c r="H440">
        <v>29.898776999999999</v>
      </c>
      <c r="I440">
        <v>30.287956000000001</v>
      </c>
    </row>
    <row r="441" spans="1:9">
      <c r="A441">
        <v>2783</v>
      </c>
      <c r="B441">
        <v>30.110937</v>
      </c>
      <c r="C441">
        <v>29.937387000000001</v>
      </c>
      <c r="D441">
        <v>30.289743999999999</v>
      </c>
      <c r="F441">
        <v>2783</v>
      </c>
      <c r="G441">
        <v>30.089103999999999</v>
      </c>
      <c r="H441">
        <v>29.899080000000001</v>
      </c>
      <c r="I441">
        <v>30.288461000000002</v>
      </c>
    </row>
    <row r="442" spans="1:9">
      <c r="A442">
        <v>2782</v>
      </c>
      <c r="B442">
        <v>30.111404</v>
      </c>
      <c r="C442">
        <v>29.937754000000002</v>
      </c>
      <c r="D442">
        <v>30.290664</v>
      </c>
      <c r="F442">
        <v>2782</v>
      </c>
      <c r="G442">
        <v>30.089596</v>
      </c>
      <c r="H442">
        <v>29.899387000000001</v>
      </c>
      <c r="I442">
        <v>30.288747999999998</v>
      </c>
    </row>
    <row r="443" spans="1:9">
      <c r="A443">
        <v>2781</v>
      </c>
      <c r="B443">
        <v>30.111871000000001</v>
      </c>
      <c r="C443">
        <v>29.938344000000001</v>
      </c>
      <c r="D443">
        <v>30.291097000000001</v>
      </c>
      <c r="F443">
        <v>2781</v>
      </c>
      <c r="G443">
        <v>30.090088999999999</v>
      </c>
      <c r="H443">
        <v>29.899681000000001</v>
      </c>
      <c r="I443">
        <v>30.289328000000001</v>
      </c>
    </row>
    <row r="444" spans="1:9">
      <c r="A444">
        <v>2780</v>
      </c>
      <c r="B444">
        <v>30.112337</v>
      </c>
      <c r="C444">
        <v>29.938765</v>
      </c>
      <c r="D444">
        <v>30.291360000000001</v>
      </c>
      <c r="F444">
        <v>2780</v>
      </c>
      <c r="G444">
        <v>30.090582000000001</v>
      </c>
      <c r="H444">
        <v>29.899975999999999</v>
      </c>
      <c r="I444">
        <v>30.290119000000001</v>
      </c>
    </row>
    <row r="445" spans="1:9">
      <c r="A445">
        <v>2779</v>
      </c>
      <c r="B445">
        <v>30.112804000000001</v>
      </c>
      <c r="C445">
        <v>29.939198000000001</v>
      </c>
      <c r="D445">
        <v>30.291948999999999</v>
      </c>
      <c r="F445">
        <v>2779</v>
      </c>
      <c r="G445">
        <v>30.091073999999999</v>
      </c>
      <c r="H445">
        <v>29.900161000000001</v>
      </c>
      <c r="I445">
        <v>30.291264000000002</v>
      </c>
    </row>
    <row r="446" spans="1:9">
      <c r="A446">
        <v>2778</v>
      </c>
      <c r="B446">
        <v>30.113271000000001</v>
      </c>
      <c r="C446">
        <v>29.93967</v>
      </c>
      <c r="D446">
        <v>30.292625999999998</v>
      </c>
      <c r="F446">
        <v>2778</v>
      </c>
      <c r="G446">
        <v>30.091567000000001</v>
      </c>
      <c r="H446">
        <v>29.900286999999999</v>
      </c>
      <c r="I446">
        <v>30.291345</v>
      </c>
    </row>
    <row r="447" spans="1:9">
      <c r="A447">
        <v>2777</v>
      </c>
      <c r="B447">
        <v>30.113738000000001</v>
      </c>
      <c r="C447">
        <v>29.940170999999999</v>
      </c>
      <c r="D447">
        <v>30.293524000000001</v>
      </c>
      <c r="F447">
        <v>2777</v>
      </c>
      <c r="G447">
        <v>30.092058999999999</v>
      </c>
      <c r="H447">
        <v>29.900566000000001</v>
      </c>
      <c r="I447">
        <v>30.292276000000001</v>
      </c>
    </row>
    <row r="448" spans="1:9">
      <c r="A448">
        <v>2776</v>
      </c>
      <c r="B448">
        <v>30.114204999999998</v>
      </c>
      <c r="C448">
        <v>29.940546999999999</v>
      </c>
      <c r="D448">
        <v>30.294042000000001</v>
      </c>
      <c r="F448">
        <v>2776</v>
      </c>
      <c r="G448">
        <v>30.092552000000001</v>
      </c>
      <c r="H448">
        <v>29.901092999999999</v>
      </c>
      <c r="I448">
        <v>30.292867999999999</v>
      </c>
    </row>
    <row r="449" spans="1:9">
      <c r="A449">
        <v>2775</v>
      </c>
      <c r="B449">
        <v>30.114671999999999</v>
      </c>
      <c r="C449">
        <v>29.94107</v>
      </c>
      <c r="D449">
        <v>30.294269</v>
      </c>
      <c r="F449">
        <v>2775</v>
      </c>
      <c r="G449">
        <v>30.093045</v>
      </c>
      <c r="H449">
        <v>29.901472999999999</v>
      </c>
      <c r="I449">
        <v>30.293613000000001</v>
      </c>
    </row>
    <row r="450" spans="1:9">
      <c r="A450">
        <v>2774</v>
      </c>
      <c r="B450">
        <v>30.115138999999999</v>
      </c>
      <c r="C450">
        <v>29.941469999999999</v>
      </c>
      <c r="D450">
        <v>30.295133</v>
      </c>
      <c r="F450">
        <v>2774</v>
      </c>
      <c r="G450">
        <v>30.093537000000001</v>
      </c>
      <c r="H450">
        <v>29.901774</v>
      </c>
      <c r="I450">
        <v>30.293828999999999</v>
      </c>
    </row>
    <row r="451" spans="1:9">
      <c r="A451">
        <v>2773</v>
      </c>
      <c r="B451">
        <v>30.115606</v>
      </c>
      <c r="C451">
        <v>29.942119999999999</v>
      </c>
      <c r="D451">
        <v>30.2958</v>
      </c>
      <c r="F451">
        <v>2773</v>
      </c>
      <c r="G451">
        <v>30.09403</v>
      </c>
      <c r="H451">
        <v>29.902075</v>
      </c>
      <c r="I451">
        <v>30.294584</v>
      </c>
    </row>
    <row r="452" spans="1:9">
      <c r="A452">
        <v>2772</v>
      </c>
      <c r="B452">
        <v>30.116073</v>
      </c>
      <c r="C452">
        <v>29.942641999999999</v>
      </c>
      <c r="D452">
        <v>30.296271000000001</v>
      </c>
      <c r="F452">
        <v>2772</v>
      </c>
      <c r="G452">
        <v>30.094522999999999</v>
      </c>
      <c r="H452">
        <v>29.902372</v>
      </c>
      <c r="I452">
        <v>30.295480999999999</v>
      </c>
    </row>
    <row r="453" spans="1:9">
      <c r="A453">
        <v>2771</v>
      </c>
      <c r="B453">
        <v>30.116539</v>
      </c>
      <c r="C453">
        <v>29.943097000000002</v>
      </c>
      <c r="D453">
        <v>30.29693</v>
      </c>
      <c r="F453">
        <v>2771</v>
      </c>
      <c r="G453">
        <v>30.095015</v>
      </c>
      <c r="H453">
        <v>29.902687</v>
      </c>
      <c r="I453">
        <v>30.296211</v>
      </c>
    </row>
    <row r="454" spans="1:9">
      <c r="A454">
        <v>2770</v>
      </c>
      <c r="B454">
        <v>30.117006</v>
      </c>
      <c r="C454">
        <v>29.943145999999999</v>
      </c>
      <c r="D454">
        <v>30.297295999999999</v>
      </c>
      <c r="F454">
        <v>2770</v>
      </c>
      <c r="G454">
        <v>30.095507999999999</v>
      </c>
      <c r="H454">
        <v>29.903411999999999</v>
      </c>
      <c r="I454">
        <v>30.296738999999999</v>
      </c>
    </row>
    <row r="455" spans="1:9">
      <c r="A455">
        <v>2769</v>
      </c>
      <c r="B455">
        <v>30.117473</v>
      </c>
      <c r="C455">
        <v>29.943504999999998</v>
      </c>
      <c r="D455">
        <v>30.298045999999999</v>
      </c>
      <c r="F455">
        <v>2769</v>
      </c>
      <c r="G455">
        <v>30.096</v>
      </c>
      <c r="H455">
        <v>29.903988999999999</v>
      </c>
      <c r="I455">
        <v>30.297021000000001</v>
      </c>
    </row>
    <row r="456" spans="1:9">
      <c r="A456">
        <v>2768</v>
      </c>
      <c r="B456">
        <v>30.117940000000001</v>
      </c>
      <c r="C456">
        <v>29.944064000000001</v>
      </c>
      <c r="D456">
        <v>30.298677999999999</v>
      </c>
      <c r="F456">
        <v>2768</v>
      </c>
      <c r="G456">
        <v>30.096492999999999</v>
      </c>
      <c r="H456">
        <v>29.904554999999998</v>
      </c>
      <c r="I456">
        <v>30.297836</v>
      </c>
    </row>
    <row r="457" spans="1:9">
      <c r="A457">
        <v>2767</v>
      </c>
      <c r="B457">
        <v>30.118407000000001</v>
      </c>
      <c r="C457">
        <v>29.944704999999999</v>
      </c>
      <c r="D457">
        <v>30.299205000000001</v>
      </c>
      <c r="F457">
        <v>2767</v>
      </c>
      <c r="G457">
        <v>30.096986000000001</v>
      </c>
      <c r="H457">
        <v>29.905118000000002</v>
      </c>
      <c r="I457">
        <v>30.298756000000001</v>
      </c>
    </row>
    <row r="458" spans="1:9">
      <c r="A458">
        <v>2766</v>
      </c>
      <c r="B458">
        <v>30.118874000000002</v>
      </c>
      <c r="C458">
        <v>29.944868</v>
      </c>
      <c r="D458">
        <v>30.300128000000001</v>
      </c>
      <c r="F458">
        <v>2766</v>
      </c>
      <c r="G458">
        <v>30.097477999999999</v>
      </c>
      <c r="H458">
        <v>29.905736000000001</v>
      </c>
      <c r="I458">
        <v>30.299590999999999</v>
      </c>
    </row>
    <row r="459" spans="1:9">
      <c r="A459">
        <v>2765</v>
      </c>
      <c r="B459">
        <v>30.119340999999999</v>
      </c>
      <c r="C459">
        <v>29.945022999999999</v>
      </c>
      <c r="D459">
        <v>30.300511</v>
      </c>
      <c r="F459">
        <v>2765</v>
      </c>
      <c r="G459">
        <v>30.097971000000001</v>
      </c>
      <c r="H459">
        <v>29.906327999999998</v>
      </c>
      <c r="I459">
        <v>30.299948000000001</v>
      </c>
    </row>
    <row r="460" spans="1:9">
      <c r="A460">
        <v>2764</v>
      </c>
      <c r="B460">
        <v>30.119807999999999</v>
      </c>
      <c r="C460">
        <v>29.945391999999998</v>
      </c>
      <c r="D460">
        <v>30.300923999999998</v>
      </c>
      <c r="F460">
        <v>2764</v>
      </c>
      <c r="G460">
        <v>30.098462999999999</v>
      </c>
      <c r="H460">
        <v>29.906697000000001</v>
      </c>
      <c r="I460">
        <v>30.300491000000001</v>
      </c>
    </row>
    <row r="461" spans="1:9">
      <c r="A461">
        <v>2763</v>
      </c>
      <c r="B461">
        <v>30.120274999999999</v>
      </c>
      <c r="C461">
        <v>29.945793999999999</v>
      </c>
      <c r="D461">
        <v>30.301504999999999</v>
      </c>
      <c r="F461">
        <v>2763</v>
      </c>
      <c r="G461">
        <v>30.098956000000001</v>
      </c>
      <c r="H461">
        <v>29.906949999999998</v>
      </c>
      <c r="I461">
        <v>30.300827000000002</v>
      </c>
    </row>
    <row r="462" spans="1:9">
      <c r="A462">
        <v>2762</v>
      </c>
      <c r="B462">
        <v>30.120740999999999</v>
      </c>
      <c r="C462">
        <v>29.946159999999999</v>
      </c>
      <c r="D462">
        <v>30.302184</v>
      </c>
      <c r="F462">
        <v>2762</v>
      </c>
      <c r="G462">
        <v>30.099449</v>
      </c>
      <c r="H462">
        <v>29.907489999999999</v>
      </c>
      <c r="I462">
        <v>30.301487000000002</v>
      </c>
    </row>
    <row r="463" spans="1:9">
      <c r="A463">
        <v>2761</v>
      </c>
      <c r="B463">
        <v>30.121207999999999</v>
      </c>
      <c r="C463">
        <v>29.946553999999999</v>
      </c>
      <c r="D463">
        <v>30.302624999999999</v>
      </c>
      <c r="F463">
        <v>2761</v>
      </c>
      <c r="G463">
        <v>30.099941000000001</v>
      </c>
      <c r="H463">
        <v>29.908190999999999</v>
      </c>
      <c r="I463">
        <v>30.301938</v>
      </c>
    </row>
    <row r="464" spans="1:9">
      <c r="A464">
        <v>2760</v>
      </c>
      <c r="B464">
        <v>30.121675</v>
      </c>
      <c r="C464">
        <v>29.946921</v>
      </c>
      <c r="D464">
        <v>30.303203</v>
      </c>
      <c r="F464">
        <v>2760</v>
      </c>
      <c r="G464">
        <v>30.100434</v>
      </c>
      <c r="H464">
        <v>29.908733999999999</v>
      </c>
      <c r="I464">
        <v>30.302405</v>
      </c>
    </row>
    <row r="465" spans="1:9">
      <c r="A465">
        <v>2759</v>
      </c>
      <c r="B465">
        <v>30.122142</v>
      </c>
      <c r="C465">
        <v>29.947313999999999</v>
      </c>
      <c r="D465">
        <v>30.303923999999999</v>
      </c>
      <c r="F465">
        <v>2759</v>
      </c>
      <c r="G465">
        <v>30.100926999999999</v>
      </c>
      <c r="H465">
        <v>29.909009999999999</v>
      </c>
      <c r="I465">
        <v>30.302606999999998</v>
      </c>
    </row>
    <row r="466" spans="1:9">
      <c r="A466">
        <v>2758</v>
      </c>
      <c r="B466">
        <v>30.122609000000001</v>
      </c>
      <c r="C466">
        <v>29.947725999999999</v>
      </c>
      <c r="D466">
        <v>30.304487999999999</v>
      </c>
      <c r="F466">
        <v>2758</v>
      </c>
      <c r="G466">
        <v>30.101419</v>
      </c>
      <c r="H466">
        <v>29.909413000000001</v>
      </c>
      <c r="I466">
        <v>30.302828000000002</v>
      </c>
    </row>
    <row r="467" spans="1:9">
      <c r="A467">
        <v>2757</v>
      </c>
      <c r="B467">
        <v>30.123076000000001</v>
      </c>
      <c r="C467">
        <v>29.948093</v>
      </c>
      <c r="D467">
        <v>30.304907</v>
      </c>
      <c r="F467">
        <v>2757</v>
      </c>
      <c r="G467">
        <v>30.101911999999999</v>
      </c>
      <c r="H467">
        <v>29.909690000000001</v>
      </c>
      <c r="I467">
        <v>30.303791</v>
      </c>
    </row>
    <row r="468" spans="1:9">
      <c r="A468">
        <v>2756</v>
      </c>
      <c r="B468">
        <v>30.123543000000002</v>
      </c>
      <c r="C468">
        <v>29.948322999999998</v>
      </c>
      <c r="D468">
        <v>30.305254999999999</v>
      </c>
      <c r="F468">
        <v>2756</v>
      </c>
      <c r="G468">
        <v>30.102404</v>
      </c>
      <c r="H468">
        <v>29.909915999999999</v>
      </c>
      <c r="I468">
        <v>30.304600000000001</v>
      </c>
    </row>
    <row r="469" spans="1:9">
      <c r="A469">
        <v>2755</v>
      </c>
      <c r="B469">
        <v>30.124009999999998</v>
      </c>
      <c r="C469">
        <v>29.948775999999999</v>
      </c>
      <c r="D469">
        <v>30.305492999999998</v>
      </c>
      <c r="F469">
        <v>2755</v>
      </c>
      <c r="G469">
        <v>30.102896999999999</v>
      </c>
      <c r="H469">
        <v>29.910382999999999</v>
      </c>
      <c r="I469">
        <v>30.305050999999999</v>
      </c>
    </row>
    <row r="470" spans="1:9">
      <c r="A470">
        <v>2754</v>
      </c>
      <c r="B470">
        <v>30.124476999999999</v>
      </c>
      <c r="C470">
        <v>29.949133</v>
      </c>
      <c r="D470">
        <v>30.306225000000001</v>
      </c>
      <c r="F470">
        <v>2754</v>
      </c>
      <c r="G470">
        <v>30.103390000000001</v>
      </c>
      <c r="H470">
        <v>29.910674</v>
      </c>
      <c r="I470">
        <v>30.30593</v>
      </c>
    </row>
    <row r="471" spans="1:9">
      <c r="A471">
        <v>2753</v>
      </c>
      <c r="B471">
        <v>30.124942999999998</v>
      </c>
      <c r="C471">
        <v>29.949659</v>
      </c>
      <c r="D471">
        <v>30.307027999999999</v>
      </c>
      <c r="F471">
        <v>2753</v>
      </c>
      <c r="G471">
        <v>30.103881999999999</v>
      </c>
      <c r="H471">
        <v>29.910962999999999</v>
      </c>
      <c r="I471">
        <v>30.306380999999998</v>
      </c>
    </row>
    <row r="472" spans="1:9">
      <c r="A472">
        <v>2752</v>
      </c>
      <c r="B472">
        <v>30.125409999999999</v>
      </c>
      <c r="C472">
        <v>29.950044999999999</v>
      </c>
      <c r="D472">
        <v>30.307310999999999</v>
      </c>
      <c r="F472">
        <v>2752</v>
      </c>
      <c r="G472">
        <v>30.104375000000001</v>
      </c>
      <c r="H472">
        <v>29.911348</v>
      </c>
      <c r="I472">
        <v>30.306981</v>
      </c>
    </row>
    <row r="473" spans="1:9">
      <c r="A473">
        <v>2751</v>
      </c>
      <c r="B473">
        <v>30.125876999999999</v>
      </c>
      <c r="C473">
        <v>29.950208</v>
      </c>
      <c r="D473">
        <v>30.307862</v>
      </c>
      <c r="F473">
        <v>2751</v>
      </c>
      <c r="G473">
        <v>30.104866999999999</v>
      </c>
      <c r="H473">
        <v>29.911956</v>
      </c>
      <c r="I473">
        <v>30.307905000000002</v>
      </c>
    </row>
    <row r="474" spans="1:9">
      <c r="A474">
        <v>2750</v>
      </c>
      <c r="B474">
        <v>30.126344</v>
      </c>
      <c r="C474">
        <v>29.950735000000002</v>
      </c>
      <c r="D474">
        <v>30.308434999999999</v>
      </c>
      <c r="F474">
        <v>2750</v>
      </c>
      <c r="G474">
        <v>30.105360000000001</v>
      </c>
      <c r="H474">
        <v>29.912054999999999</v>
      </c>
      <c r="I474">
        <v>30.309336999999999</v>
      </c>
    </row>
    <row r="475" spans="1:9">
      <c r="A475">
        <v>2749</v>
      </c>
      <c r="B475">
        <v>30.126811</v>
      </c>
      <c r="C475">
        <v>29.951214</v>
      </c>
      <c r="D475">
        <v>30.308961</v>
      </c>
      <c r="F475">
        <v>2749</v>
      </c>
      <c r="G475">
        <v>30.105853</v>
      </c>
      <c r="H475">
        <v>29.912517999999999</v>
      </c>
      <c r="I475">
        <v>30.310499</v>
      </c>
    </row>
    <row r="476" spans="1:9">
      <c r="A476">
        <v>2748</v>
      </c>
      <c r="B476">
        <v>30.127278</v>
      </c>
      <c r="C476">
        <v>29.951415999999998</v>
      </c>
      <c r="D476">
        <v>30.309342999999998</v>
      </c>
      <c r="F476">
        <v>2748</v>
      </c>
      <c r="G476">
        <v>30.106345000000001</v>
      </c>
      <c r="H476">
        <v>29.913191000000001</v>
      </c>
      <c r="I476">
        <v>30.311129000000001</v>
      </c>
    </row>
    <row r="477" spans="1:9">
      <c r="A477">
        <v>2747</v>
      </c>
      <c r="B477">
        <v>30.127745000000001</v>
      </c>
      <c r="C477">
        <v>29.952005</v>
      </c>
      <c r="D477">
        <v>30.309837999999999</v>
      </c>
      <c r="F477">
        <v>2747</v>
      </c>
      <c r="G477">
        <v>30.106838</v>
      </c>
      <c r="H477">
        <v>29.91376</v>
      </c>
      <c r="I477">
        <v>30.312138000000001</v>
      </c>
    </row>
    <row r="478" spans="1:9">
      <c r="A478">
        <v>2746</v>
      </c>
      <c r="B478">
        <v>30.128212000000001</v>
      </c>
      <c r="C478">
        <v>29.952394000000002</v>
      </c>
      <c r="D478">
        <v>30.310911999999998</v>
      </c>
      <c r="F478">
        <v>2746</v>
      </c>
      <c r="G478">
        <v>30.107330999999999</v>
      </c>
      <c r="H478">
        <v>29.914047</v>
      </c>
      <c r="I478">
        <v>30.312408999999999</v>
      </c>
    </row>
    <row r="479" spans="1:9">
      <c r="A479">
        <v>2745</v>
      </c>
      <c r="B479">
        <v>30.128679000000002</v>
      </c>
      <c r="C479">
        <v>29.952548</v>
      </c>
      <c r="D479">
        <v>30.311135</v>
      </c>
      <c r="F479">
        <v>2745</v>
      </c>
      <c r="G479">
        <v>30.107823</v>
      </c>
      <c r="H479">
        <v>29.914280000000002</v>
      </c>
      <c r="I479">
        <v>30.313046</v>
      </c>
    </row>
    <row r="480" spans="1:9">
      <c r="A480">
        <v>2744</v>
      </c>
      <c r="B480">
        <v>30.129145000000001</v>
      </c>
      <c r="C480">
        <v>29.952629000000002</v>
      </c>
      <c r="D480">
        <v>30.311422</v>
      </c>
      <c r="F480">
        <v>2744</v>
      </c>
      <c r="G480">
        <v>30.108315999999999</v>
      </c>
      <c r="H480">
        <v>29.914508000000001</v>
      </c>
      <c r="I480">
        <v>30.313893</v>
      </c>
    </row>
    <row r="481" spans="1:9">
      <c r="A481">
        <v>2743</v>
      </c>
      <c r="B481">
        <v>30.129612000000002</v>
      </c>
      <c r="C481">
        <v>29.953021</v>
      </c>
      <c r="D481">
        <v>30.312526999999999</v>
      </c>
      <c r="F481">
        <v>2743</v>
      </c>
      <c r="G481">
        <v>30.108808</v>
      </c>
      <c r="H481">
        <v>29.914628</v>
      </c>
      <c r="I481">
        <v>30.314681</v>
      </c>
    </row>
    <row r="482" spans="1:9">
      <c r="A482">
        <v>2742</v>
      </c>
      <c r="B482">
        <v>30.130078999999999</v>
      </c>
      <c r="C482">
        <v>29.953465000000001</v>
      </c>
      <c r="D482">
        <v>30.313224999999999</v>
      </c>
      <c r="F482">
        <v>2742</v>
      </c>
      <c r="G482">
        <v>30.109300999999999</v>
      </c>
      <c r="H482">
        <v>29.915109999999999</v>
      </c>
      <c r="I482">
        <v>30.315390000000001</v>
      </c>
    </row>
    <row r="483" spans="1:9">
      <c r="A483">
        <v>2741</v>
      </c>
      <c r="B483">
        <v>30.130545999999999</v>
      </c>
      <c r="C483">
        <v>29.953918999999999</v>
      </c>
      <c r="D483">
        <v>30.313977000000001</v>
      </c>
      <c r="F483">
        <v>2741</v>
      </c>
      <c r="G483">
        <v>30.109794000000001</v>
      </c>
      <c r="H483">
        <v>29.915237000000001</v>
      </c>
      <c r="I483">
        <v>30.316320999999999</v>
      </c>
    </row>
    <row r="484" spans="1:9">
      <c r="A484">
        <v>2740</v>
      </c>
      <c r="B484">
        <v>30.131012999999999</v>
      </c>
      <c r="C484">
        <v>29.954286</v>
      </c>
      <c r="D484">
        <v>30.314373</v>
      </c>
      <c r="F484">
        <v>2740</v>
      </c>
      <c r="G484">
        <v>30.110285999999999</v>
      </c>
      <c r="H484">
        <v>29.915804000000001</v>
      </c>
      <c r="I484">
        <v>30.316970999999999</v>
      </c>
    </row>
    <row r="485" spans="1:9">
      <c r="A485">
        <v>2739</v>
      </c>
      <c r="B485">
        <v>30.13148</v>
      </c>
      <c r="C485">
        <v>29.954512000000001</v>
      </c>
      <c r="D485">
        <v>30.315291999999999</v>
      </c>
      <c r="F485">
        <v>2739</v>
      </c>
      <c r="G485">
        <v>30.110779000000001</v>
      </c>
      <c r="H485">
        <v>29.916457999999999</v>
      </c>
      <c r="I485">
        <v>30.317457999999998</v>
      </c>
    </row>
    <row r="486" spans="1:9">
      <c r="A486">
        <v>2738</v>
      </c>
      <c r="B486">
        <v>30.131947</v>
      </c>
      <c r="C486">
        <v>29.954737999999999</v>
      </c>
      <c r="D486">
        <v>30.31587</v>
      </c>
      <c r="F486">
        <v>2738</v>
      </c>
      <c r="G486">
        <v>30.111270999999999</v>
      </c>
      <c r="H486">
        <v>29.916651999999999</v>
      </c>
      <c r="I486">
        <v>30.318377000000002</v>
      </c>
    </row>
    <row r="487" spans="1:9">
      <c r="A487">
        <v>2737</v>
      </c>
      <c r="B487">
        <v>30.132414000000001</v>
      </c>
      <c r="C487">
        <v>29.954964</v>
      </c>
      <c r="D487">
        <v>30.316324000000002</v>
      </c>
      <c r="F487">
        <v>2737</v>
      </c>
      <c r="G487">
        <v>30.111764000000001</v>
      </c>
      <c r="H487">
        <v>29.916843</v>
      </c>
      <c r="I487">
        <v>30.319051000000002</v>
      </c>
    </row>
    <row r="488" spans="1:9">
      <c r="A488">
        <v>2736</v>
      </c>
      <c r="B488">
        <v>30.132881000000001</v>
      </c>
      <c r="C488">
        <v>29.955304000000002</v>
      </c>
      <c r="D488">
        <v>30.317122999999999</v>
      </c>
      <c r="F488">
        <v>2736</v>
      </c>
      <c r="G488">
        <v>30.112257</v>
      </c>
      <c r="H488">
        <v>29.917031000000001</v>
      </c>
      <c r="I488">
        <v>30.319507000000002</v>
      </c>
    </row>
    <row r="489" spans="1:9">
      <c r="A489">
        <v>2735</v>
      </c>
      <c r="B489">
        <v>30.133347000000001</v>
      </c>
      <c r="C489">
        <v>29.955580999999999</v>
      </c>
      <c r="D489">
        <v>30.318349000000001</v>
      </c>
      <c r="F489">
        <v>2735</v>
      </c>
      <c r="G489">
        <v>30.112749000000001</v>
      </c>
      <c r="H489">
        <v>29.917808999999998</v>
      </c>
      <c r="I489">
        <v>30.32067</v>
      </c>
    </row>
    <row r="490" spans="1:9">
      <c r="A490">
        <v>2734</v>
      </c>
      <c r="B490">
        <v>30.133814000000001</v>
      </c>
      <c r="C490">
        <v>29.956154000000002</v>
      </c>
      <c r="D490">
        <v>30.318787</v>
      </c>
      <c r="F490">
        <v>2734</v>
      </c>
      <c r="G490">
        <v>30.113242</v>
      </c>
      <c r="H490">
        <v>29.918493000000002</v>
      </c>
      <c r="I490">
        <v>30.321753000000001</v>
      </c>
    </row>
    <row r="491" spans="1:9">
      <c r="A491">
        <v>2733</v>
      </c>
      <c r="B491">
        <v>30.134281000000001</v>
      </c>
      <c r="C491">
        <v>29.956410000000002</v>
      </c>
      <c r="D491">
        <v>30.319475000000001</v>
      </c>
      <c r="F491">
        <v>2733</v>
      </c>
      <c r="G491">
        <v>30.113734000000001</v>
      </c>
      <c r="H491">
        <v>29.919115999999999</v>
      </c>
      <c r="I491">
        <v>30.322479000000001</v>
      </c>
    </row>
    <row r="492" spans="1:9">
      <c r="A492">
        <v>2732</v>
      </c>
      <c r="B492">
        <v>30.134747999999998</v>
      </c>
      <c r="C492">
        <v>29.956586000000001</v>
      </c>
      <c r="D492">
        <v>30.320236000000001</v>
      </c>
      <c r="F492">
        <v>2732</v>
      </c>
      <c r="G492">
        <v>30.114227</v>
      </c>
      <c r="H492">
        <v>29.919279</v>
      </c>
      <c r="I492">
        <v>30.322543</v>
      </c>
    </row>
    <row r="493" spans="1:9">
      <c r="A493">
        <v>2731</v>
      </c>
      <c r="B493">
        <v>30.135214999999999</v>
      </c>
      <c r="C493">
        <v>29.956976999999998</v>
      </c>
      <c r="D493">
        <v>30.321463999999999</v>
      </c>
      <c r="F493">
        <v>2731</v>
      </c>
      <c r="G493">
        <v>30.114719999999998</v>
      </c>
      <c r="H493">
        <v>29.919861999999998</v>
      </c>
      <c r="I493">
        <v>30.32357</v>
      </c>
    </row>
    <row r="494" spans="1:9">
      <c r="A494">
        <v>2730</v>
      </c>
      <c r="B494">
        <v>30.135681999999999</v>
      </c>
      <c r="C494">
        <v>29.957363999999998</v>
      </c>
      <c r="D494">
        <v>30.322030999999999</v>
      </c>
      <c r="F494">
        <v>2730</v>
      </c>
      <c r="G494">
        <v>30.115212</v>
      </c>
      <c r="H494">
        <v>29.920829999999999</v>
      </c>
      <c r="I494">
        <v>30.324701999999998</v>
      </c>
    </row>
    <row r="495" spans="1:9">
      <c r="A495">
        <v>2729</v>
      </c>
      <c r="B495">
        <v>30.136149</v>
      </c>
      <c r="C495">
        <v>29.957685000000001</v>
      </c>
      <c r="D495">
        <v>30.322638999999999</v>
      </c>
      <c r="F495">
        <v>2729</v>
      </c>
      <c r="G495">
        <v>30.115704999999998</v>
      </c>
      <c r="H495">
        <v>29.921240000000001</v>
      </c>
      <c r="I495">
        <v>30.325101</v>
      </c>
    </row>
    <row r="496" spans="1:9">
      <c r="A496">
        <v>2728</v>
      </c>
      <c r="B496">
        <v>30.136616</v>
      </c>
      <c r="C496">
        <v>29.957908</v>
      </c>
      <c r="D496">
        <v>30.323043999999999</v>
      </c>
      <c r="F496">
        <v>2728</v>
      </c>
      <c r="G496">
        <v>30.116198000000001</v>
      </c>
      <c r="H496">
        <v>29.921644000000001</v>
      </c>
      <c r="I496">
        <v>30.325596000000001</v>
      </c>
    </row>
    <row r="497" spans="1:9">
      <c r="A497">
        <v>2727</v>
      </c>
      <c r="B497">
        <v>30.137083000000001</v>
      </c>
      <c r="C497">
        <v>29.958197999999999</v>
      </c>
      <c r="D497">
        <v>30.323564999999999</v>
      </c>
      <c r="F497">
        <v>2727</v>
      </c>
      <c r="G497">
        <v>30.116689999999998</v>
      </c>
      <c r="H497">
        <v>29.921963000000002</v>
      </c>
      <c r="I497">
        <v>30.326457999999999</v>
      </c>
    </row>
    <row r="498" spans="1:9">
      <c r="A498">
        <v>2726</v>
      </c>
      <c r="B498">
        <v>30.137549</v>
      </c>
      <c r="C498">
        <v>29.958402</v>
      </c>
      <c r="D498">
        <v>30.323929</v>
      </c>
      <c r="F498">
        <v>2726</v>
      </c>
      <c r="G498">
        <v>30.117183000000001</v>
      </c>
      <c r="H498">
        <v>29.922191000000002</v>
      </c>
      <c r="I498">
        <v>30.327691999999999</v>
      </c>
    </row>
    <row r="499" spans="1:9">
      <c r="A499">
        <v>2725</v>
      </c>
      <c r="B499">
        <v>30.138016</v>
      </c>
      <c r="C499">
        <v>29.958932999999998</v>
      </c>
      <c r="D499">
        <v>30.324666000000001</v>
      </c>
      <c r="F499">
        <v>2725</v>
      </c>
      <c r="G499">
        <v>30.117674999999998</v>
      </c>
      <c r="H499">
        <v>29.922461999999999</v>
      </c>
      <c r="I499">
        <v>30.328588</v>
      </c>
    </row>
    <row r="500" spans="1:9">
      <c r="A500">
        <v>2724</v>
      </c>
      <c r="B500">
        <v>30.138483000000001</v>
      </c>
      <c r="C500">
        <v>29.959515</v>
      </c>
      <c r="D500">
        <v>30.325028</v>
      </c>
      <c r="F500">
        <v>2724</v>
      </c>
      <c r="G500">
        <v>30.118168000000001</v>
      </c>
      <c r="H500">
        <v>29.923158999999998</v>
      </c>
      <c r="I500">
        <v>30.329277999999999</v>
      </c>
    </row>
    <row r="501" spans="1:9">
      <c r="A501">
        <v>2723</v>
      </c>
      <c r="B501">
        <v>30.138950000000001</v>
      </c>
      <c r="C501">
        <v>29.959726</v>
      </c>
      <c r="D501">
        <v>30.325544000000001</v>
      </c>
      <c r="F501">
        <v>2723</v>
      </c>
      <c r="G501">
        <v>30.118660999999999</v>
      </c>
      <c r="H501">
        <v>29.923681999999999</v>
      </c>
      <c r="I501">
        <v>30.330438999999998</v>
      </c>
    </row>
    <row r="502" spans="1:9">
      <c r="A502">
        <v>2722</v>
      </c>
      <c r="B502">
        <v>30.139417000000002</v>
      </c>
      <c r="C502">
        <v>29.959883000000001</v>
      </c>
      <c r="D502">
        <v>30.326035999999998</v>
      </c>
      <c r="F502">
        <v>2722</v>
      </c>
      <c r="G502">
        <v>30.119153000000001</v>
      </c>
      <c r="H502">
        <v>29.924088999999999</v>
      </c>
      <c r="I502">
        <v>30.331554000000001</v>
      </c>
    </row>
    <row r="503" spans="1:9">
      <c r="A503">
        <v>2721</v>
      </c>
      <c r="B503">
        <v>30.139883999999999</v>
      </c>
      <c r="C503">
        <v>29.960321</v>
      </c>
      <c r="D503">
        <v>30.326692999999999</v>
      </c>
      <c r="F503">
        <v>2721</v>
      </c>
      <c r="G503">
        <v>30.119645999999999</v>
      </c>
      <c r="H503">
        <v>29.924344999999999</v>
      </c>
      <c r="I503">
        <v>30.332484999999998</v>
      </c>
    </row>
    <row r="504" spans="1:9">
      <c r="A504">
        <v>2720</v>
      </c>
      <c r="B504">
        <v>30.140350999999999</v>
      </c>
      <c r="C504">
        <v>29.960460999999999</v>
      </c>
      <c r="D504">
        <v>30.327286999999998</v>
      </c>
      <c r="F504">
        <v>2720</v>
      </c>
      <c r="G504">
        <v>30.120138000000001</v>
      </c>
      <c r="H504">
        <v>29.924882</v>
      </c>
      <c r="I504">
        <v>30.333202</v>
      </c>
    </row>
    <row r="505" spans="1:9">
      <c r="A505">
        <v>2719</v>
      </c>
      <c r="B505">
        <v>30.140803999999999</v>
      </c>
      <c r="C505">
        <v>29.961133</v>
      </c>
      <c r="D505">
        <v>30.327470999999999</v>
      </c>
      <c r="F505">
        <v>2719</v>
      </c>
      <c r="G505">
        <v>30.120633000000002</v>
      </c>
      <c r="H505">
        <v>29.925304000000001</v>
      </c>
      <c r="I505">
        <v>30.334467</v>
      </c>
    </row>
    <row r="506" spans="1:9">
      <c r="A506">
        <v>2718</v>
      </c>
      <c r="B506">
        <v>30.141258000000001</v>
      </c>
      <c r="C506">
        <v>29.961877000000001</v>
      </c>
      <c r="D506">
        <v>30.327832999999998</v>
      </c>
      <c r="F506">
        <v>2718</v>
      </c>
      <c r="G506">
        <v>30.121127000000001</v>
      </c>
      <c r="H506">
        <v>29.925688000000001</v>
      </c>
      <c r="I506">
        <v>30.334638000000002</v>
      </c>
    </row>
    <row r="507" spans="1:9">
      <c r="A507">
        <v>2717</v>
      </c>
      <c r="B507">
        <v>30.141711000000001</v>
      </c>
      <c r="C507">
        <v>29.962330999999999</v>
      </c>
      <c r="D507">
        <v>30.328281</v>
      </c>
      <c r="F507">
        <v>2717</v>
      </c>
      <c r="G507">
        <v>30.121621999999999</v>
      </c>
      <c r="H507">
        <v>29.926126</v>
      </c>
      <c r="I507">
        <v>30.334810000000001</v>
      </c>
    </row>
    <row r="508" spans="1:9">
      <c r="A508">
        <v>2716</v>
      </c>
      <c r="B508">
        <v>30.142164999999999</v>
      </c>
      <c r="C508">
        <v>29.962648000000002</v>
      </c>
      <c r="D508">
        <v>30.328866999999999</v>
      </c>
      <c r="F508">
        <v>2716</v>
      </c>
      <c r="G508">
        <v>30.122115999999998</v>
      </c>
      <c r="H508">
        <v>29.926611000000001</v>
      </c>
      <c r="I508">
        <v>30.335155</v>
      </c>
    </row>
    <row r="509" spans="1:9">
      <c r="A509">
        <v>2715</v>
      </c>
      <c r="B509">
        <v>30.142617999999999</v>
      </c>
      <c r="C509">
        <v>29.963303</v>
      </c>
      <c r="D509">
        <v>30.329198999999999</v>
      </c>
      <c r="F509">
        <v>2715</v>
      </c>
      <c r="G509">
        <v>30.122610999999999</v>
      </c>
      <c r="H509">
        <v>29.927042</v>
      </c>
      <c r="I509">
        <v>30.335742</v>
      </c>
    </row>
    <row r="510" spans="1:9">
      <c r="A510">
        <v>2714</v>
      </c>
      <c r="B510">
        <v>30.143072</v>
      </c>
      <c r="C510">
        <v>29.963809000000001</v>
      </c>
      <c r="D510">
        <v>30.329705000000001</v>
      </c>
      <c r="F510">
        <v>2714</v>
      </c>
      <c r="G510">
        <v>30.123104999999999</v>
      </c>
      <c r="H510">
        <v>29.928114000000001</v>
      </c>
      <c r="I510">
        <v>30.336047000000001</v>
      </c>
    </row>
    <row r="511" spans="1:9">
      <c r="A511">
        <v>2713</v>
      </c>
      <c r="B511">
        <v>30.143525</v>
      </c>
      <c r="C511">
        <v>29.964500999999998</v>
      </c>
      <c r="D511">
        <v>30.33024</v>
      </c>
      <c r="F511">
        <v>2713</v>
      </c>
      <c r="G511">
        <v>30.123598999999999</v>
      </c>
      <c r="H511">
        <v>29.929319</v>
      </c>
      <c r="I511">
        <v>30.336404000000002</v>
      </c>
    </row>
    <row r="512" spans="1:9">
      <c r="A512">
        <v>2712</v>
      </c>
      <c r="B512">
        <v>30.143979000000002</v>
      </c>
      <c r="C512">
        <v>29.964918000000001</v>
      </c>
      <c r="D512">
        <v>30.330539999999999</v>
      </c>
      <c r="F512">
        <v>2712</v>
      </c>
      <c r="G512">
        <v>30.124093999999999</v>
      </c>
      <c r="H512">
        <v>29.929542999999999</v>
      </c>
      <c r="I512">
        <v>30.336625000000002</v>
      </c>
    </row>
    <row r="513" spans="1:9">
      <c r="A513">
        <v>2711</v>
      </c>
      <c r="B513">
        <v>30.144431999999998</v>
      </c>
      <c r="C513">
        <v>29.965575999999999</v>
      </c>
      <c r="D513">
        <v>30.331047999999999</v>
      </c>
      <c r="F513">
        <v>2711</v>
      </c>
      <c r="G513">
        <v>30.124587999999999</v>
      </c>
      <c r="H513">
        <v>29.929824</v>
      </c>
      <c r="I513">
        <v>30.33691</v>
      </c>
    </row>
    <row r="514" spans="1:9">
      <c r="A514">
        <v>2710</v>
      </c>
      <c r="B514">
        <v>30.144886</v>
      </c>
      <c r="C514">
        <v>29.966047</v>
      </c>
      <c r="D514">
        <v>30.331344000000001</v>
      </c>
      <c r="F514">
        <v>2710</v>
      </c>
      <c r="G514">
        <v>30.125083</v>
      </c>
      <c r="H514">
        <v>29.930636</v>
      </c>
      <c r="I514">
        <v>30.337838999999999</v>
      </c>
    </row>
    <row r="515" spans="1:9">
      <c r="A515">
        <v>2709</v>
      </c>
      <c r="B515">
        <v>30.145339</v>
      </c>
      <c r="C515">
        <v>29.966994</v>
      </c>
      <c r="D515">
        <v>30.331776999999999</v>
      </c>
      <c r="F515">
        <v>2709</v>
      </c>
      <c r="G515">
        <v>30.125577</v>
      </c>
      <c r="H515">
        <v>29.931308000000001</v>
      </c>
      <c r="I515">
        <v>30.338035999999999</v>
      </c>
    </row>
    <row r="516" spans="1:9">
      <c r="A516">
        <v>2708</v>
      </c>
      <c r="B516">
        <v>30.145793000000001</v>
      </c>
      <c r="C516">
        <v>29.967372999999998</v>
      </c>
      <c r="D516">
        <v>30.332117</v>
      </c>
      <c r="F516">
        <v>2708</v>
      </c>
      <c r="G516">
        <v>30.126072000000001</v>
      </c>
      <c r="H516">
        <v>29.931750000000001</v>
      </c>
      <c r="I516">
        <v>30.338232000000001</v>
      </c>
    </row>
    <row r="517" spans="1:9">
      <c r="A517">
        <v>2707</v>
      </c>
      <c r="B517">
        <v>30.146246000000001</v>
      </c>
      <c r="C517">
        <v>29.968056000000001</v>
      </c>
      <c r="D517">
        <v>30.332443000000001</v>
      </c>
      <c r="F517">
        <v>2707</v>
      </c>
      <c r="G517">
        <v>30.126566</v>
      </c>
      <c r="H517">
        <v>29.932206000000001</v>
      </c>
      <c r="I517">
        <v>30.338431</v>
      </c>
    </row>
    <row r="518" spans="1:9">
      <c r="A518">
        <v>2706</v>
      </c>
      <c r="B518">
        <v>30.146699999999999</v>
      </c>
      <c r="C518">
        <v>29.968810000000001</v>
      </c>
      <c r="D518">
        <v>30.332768000000002</v>
      </c>
      <c r="F518">
        <v>2706</v>
      </c>
      <c r="G518">
        <v>30.12706</v>
      </c>
      <c r="H518">
        <v>29.932976</v>
      </c>
      <c r="I518">
        <v>30.338853</v>
      </c>
    </row>
    <row r="519" spans="1:9">
      <c r="A519">
        <v>2705</v>
      </c>
      <c r="B519">
        <v>30.147152999999999</v>
      </c>
      <c r="C519">
        <v>29.969664999999999</v>
      </c>
      <c r="D519">
        <v>30.333093999999999</v>
      </c>
      <c r="F519">
        <v>2705</v>
      </c>
      <c r="G519">
        <v>30.127555000000001</v>
      </c>
      <c r="H519">
        <v>29.933419000000001</v>
      </c>
      <c r="I519">
        <v>30.339223</v>
      </c>
    </row>
    <row r="520" spans="1:9">
      <c r="A520">
        <v>2704</v>
      </c>
      <c r="B520">
        <v>30.147607000000001</v>
      </c>
      <c r="C520">
        <v>29.970635000000001</v>
      </c>
      <c r="D520">
        <v>30.333418999999999</v>
      </c>
      <c r="F520">
        <v>2704</v>
      </c>
      <c r="G520">
        <v>30.128049000000001</v>
      </c>
      <c r="H520">
        <v>29.934049999999999</v>
      </c>
      <c r="I520">
        <v>30.339835999999998</v>
      </c>
    </row>
    <row r="521" spans="1:9">
      <c r="A521">
        <v>2703</v>
      </c>
      <c r="B521">
        <v>30.148060000000001</v>
      </c>
      <c r="C521">
        <v>29.971543</v>
      </c>
      <c r="D521">
        <v>30.333763999999999</v>
      </c>
      <c r="F521">
        <v>2703</v>
      </c>
      <c r="G521">
        <v>30.128544000000002</v>
      </c>
      <c r="H521">
        <v>29.934453999999999</v>
      </c>
      <c r="I521">
        <v>30.340282999999999</v>
      </c>
    </row>
    <row r="522" spans="1:9">
      <c r="A522">
        <v>2702</v>
      </c>
      <c r="B522">
        <v>30.148513999999999</v>
      </c>
      <c r="C522">
        <v>29.971941999999999</v>
      </c>
      <c r="D522">
        <v>30.334106999999999</v>
      </c>
      <c r="F522">
        <v>2702</v>
      </c>
      <c r="G522">
        <v>30.129038000000001</v>
      </c>
      <c r="H522">
        <v>29.935008</v>
      </c>
      <c r="I522">
        <v>30.340803999999999</v>
      </c>
    </row>
    <row r="523" spans="1:9">
      <c r="A523">
        <v>2701</v>
      </c>
      <c r="B523">
        <v>30.148966999999999</v>
      </c>
      <c r="C523">
        <v>29.972183000000001</v>
      </c>
      <c r="D523">
        <v>30.334385999999999</v>
      </c>
      <c r="F523">
        <v>2701</v>
      </c>
      <c r="G523">
        <v>30.129532000000001</v>
      </c>
      <c r="H523">
        <v>29.935713</v>
      </c>
      <c r="I523">
        <v>30.341331</v>
      </c>
    </row>
    <row r="524" spans="1:9">
      <c r="A524">
        <v>2700</v>
      </c>
      <c r="B524">
        <v>30.149421</v>
      </c>
      <c r="C524">
        <v>29.972605000000001</v>
      </c>
      <c r="D524">
        <v>30.334631999999999</v>
      </c>
      <c r="F524">
        <v>2700</v>
      </c>
      <c r="G524">
        <v>30.130026999999998</v>
      </c>
      <c r="H524">
        <v>29.936373</v>
      </c>
      <c r="I524">
        <v>30.341453999999999</v>
      </c>
    </row>
    <row r="525" spans="1:9">
      <c r="A525">
        <v>2699</v>
      </c>
      <c r="B525">
        <v>30.149875000000002</v>
      </c>
      <c r="C525">
        <v>29.973084</v>
      </c>
      <c r="D525">
        <v>30.334893999999998</v>
      </c>
      <c r="F525">
        <v>2699</v>
      </c>
      <c r="G525">
        <v>30.130521000000002</v>
      </c>
      <c r="H525">
        <v>29.937042999999999</v>
      </c>
      <c r="I525">
        <v>30.341526999999999</v>
      </c>
    </row>
    <row r="526" spans="1:9">
      <c r="A526">
        <v>2698</v>
      </c>
      <c r="B526">
        <v>30.150327999999998</v>
      </c>
      <c r="C526">
        <v>29.973917</v>
      </c>
      <c r="D526">
        <v>30.335266000000001</v>
      </c>
      <c r="F526">
        <v>2698</v>
      </c>
      <c r="G526">
        <v>30.131015999999999</v>
      </c>
      <c r="H526">
        <v>29.937797</v>
      </c>
      <c r="I526">
        <v>30.34244</v>
      </c>
    </row>
    <row r="527" spans="1:9">
      <c r="A527">
        <v>2697</v>
      </c>
      <c r="B527">
        <v>30.150782</v>
      </c>
      <c r="C527">
        <v>29.974447000000001</v>
      </c>
      <c r="D527">
        <v>30.335660000000001</v>
      </c>
      <c r="F527">
        <v>2697</v>
      </c>
      <c r="G527">
        <v>30.131509999999999</v>
      </c>
      <c r="H527">
        <v>29.938338000000002</v>
      </c>
      <c r="I527">
        <v>30.342676000000001</v>
      </c>
    </row>
    <row r="528" spans="1:9">
      <c r="A528">
        <v>2696</v>
      </c>
      <c r="B528">
        <v>30.151235</v>
      </c>
      <c r="C528">
        <v>29.975045000000001</v>
      </c>
      <c r="D528">
        <v>30.33606</v>
      </c>
      <c r="F528">
        <v>2696</v>
      </c>
      <c r="G528">
        <v>30.132004999999999</v>
      </c>
      <c r="H528">
        <v>29.938669999999998</v>
      </c>
      <c r="I528">
        <v>30.343119999999999</v>
      </c>
    </row>
    <row r="529" spans="1:9">
      <c r="A529">
        <v>2695</v>
      </c>
      <c r="B529">
        <v>30.151689000000001</v>
      </c>
      <c r="C529">
        <v>29.975795999999999</v>
      </c>
      <c r="D529">
        <v>30.33634</v>
      </c>
      <c r="F529">
        <v>2695</v>
      </c>
      <c r="G529">
        <v>30.132498999999999</v>
      </c>
      <c r="H529">
        <v>29.939169</v>
      </c>
      <c r="I529">
        <v>30.343353</v>
      </c>
    </row>
    <row r="530" spans="1:9">
      <c r="A530">
        <v>2694</v>
      </c>
      <c r="B530">
        <v>30.152142000000001</v>
      </c>
      <c r="C530">
        <v>29.976239</v>
      </c>
      <c r="D530">
        <v>30.336461</v>
      </c>
      <c r="F530">
        <v>2694</v>
      </c>
      <c r="G530">
        <v>30.132992999999999</v>
      </c>
      <c r="H530">
        <v>29.939608</v>
      </c>
      <c r="I530">
        <v>30.343492999999999</v>
      </c>
    </row>
    <row r="531" spans="1:9">
      <c r="A531">
        <v>2693</v>
      </c>
      <c r="B531">
        <v>30.152595999999999</v>
      </c>
      <c r="C531">
        <v>29.976551000000001</v>
      </c>
      <c r="D531">
        <v>30.336538000000001</v>
      </c>
      <c r="F531">
        <v>2693</v>
      </c>
      <c r="G531">
        <v>30.133488</v>
      </c>
      <c r="H531">
        <v>29.940301999999999</v>
      </c>
      <c r="I531">
        <v>30.343633000000001</v>
      </c>
    </row>
    <row r="532" spans="1:9">
      <c r="A532">
        <v>2692</v>
      </c>
      <c r="B532">
        <v>30.153048999999999</v>
      </c>
      <c r="C532">
        <v>29.977088999999999</v>
      </c>
      <c r="D532">
        <v>30.336648</v>
      </c>
      <c r="F532">
        <v>2692</v>
      </c>
      <c r="G532">
        <v>30.133982</v>
      </c>
      <c r="H532">
        <v>29.941168999999999</v>
      </c>
      <c r="I532">
        <v>30.344076999999999</v>
      </c>
    </row>
    <row r="533" spans="1:9">
      <c r="A533">
        <v>2691</v>
      </c>
      <c r="B533">
        <v>30.153503000000001</v>
      </c>
      <c r="C533">
        <v>29.977696000000002</v>
      </c>
      <c r="D533">
        <v>30.336846000000001</v>
      </c>
      <c r="F533">
        <v>2691</v>
      </c>
      <c r="G533">
        <v>30.134477</v>
      </c>
      <c r="H533">
        <v>29.942224</v>
      </c>
      <c r="I533">
        <v>30.344481999999999</v>
      </c>
    </row>
    <row r="534" spans="1:9">
      <c r="A534">
        <v>2690</v>
      </c>
      <c r="B534">
        <v>30.153956000000001</v>
      </c>
      <c r="C534">
        <v>29.978168</v>
      </c>
      <c r="D534">
        <v>30.337084999999998</v>
      </c>
      <c r="F534">
        <v>2690</v>
      </c>
      <c r="G534">
        <v>30.134971</v>
      </c>
      <c r="H534">
        <v>29.942374999999998</v>
      </c>
      <c r="I534">
        <v>30.344826000000001</v>
      </c>
    </row>
    <row r="535" spans="1:9">
      <c r="A535">
        <v>2689</v>
      </c>
      <c r="B535">
        <v>30.154409999999999</v>
      </c>
      <c r="C535">
        <v>29.978459000000001</v>
      </c>
      <c r="D535">
        <v>30.337446</v>
      </c>
      <c r="F535">
        <v>2689</v>
      </c>
      <c r="G535">
        <v>30.135465</v>
      </c>
      <c r="H535">
        <v>29.943003000000001</v>
      </c>
      <c r="I535">
        <v>30.345174</v>
      </c>
    </row>
    <row r="536" spans="1:9">
      <c r="A536">
        <v>2688</v>
      </c>
      <c r="B536">
        <v>30.154862999999999</v>
      </c>
      <c r="C536">
        <v>29.978807</v>
      </c>
      <c r="D536">
        <v>30.337710999999999</v>
      </c>
      <c r="F536">
        <v>2688</v>
      </c>
      <c r="G536">
        <v>30.135960000000001</v>
      </c>
      <c r="H536">
        <v>29.943351</v>
      </c>
      <c r="I536">
        <v>30.345761</v>
      </c>
    </row>
    <row r="537" spans="1:9">
      <c r="A537">
        <v>2687</v>
      </c>
      <c r="B537">
        <v>30.155317</v>
      </c>
      <c r="C537">
        <v>29.979254000000001</v>
      </c>
      <c r="D537">
        <v>30.337969999999999</v>
      </c>
      <c r="F537">
        <v>2687</v>
      </c>
      <c r="G537">
        <v>30.136454000000001</v>
      </c>
      <c r="H537">
        <v>29.943861999999999</v>
      </c>
      <c r="I537">
        <v>30.346246000000001</v>
      </c>
    </row>
    <row r="538" spans="1:9">
      <c r="A538">
        <v>2686</v>
      </c>
      <c r="B538">
        <v>30.15577</v>
      </c>
      <c r="C538">
        <v>29.980184999999999</v>
      </c>
      <c r="D538">
        <v>30.338234</v>
      </c>
      <c r="F538">
        <v>2686</v>
      </c>
      <c r="G538">
        <v>30.136949000000001</v>
      </c>
      <c r="H538">
        <v>29.944383999999999</v>
      </c>
      <c r="I538">
        <v>30.346350999999999</v>
      </c>
    </row>
    <row r="539" spans="1:9">
      <c r="A539">
        <v>2685</v>
      </c>
      <c r="B539">
        <v>30.156224000000002</v>
      </c>
      <c r="C539">
        <v>29.980530999999999</v>
      </c>
      <c r="D539">
        <v>30.338518000000001</v>
      </c>
      <c r="F539">
        <v>2685</v>
      </c>
      <c r="G539">
        <v>30.137443000000001</v>
      </c>
      <c r="H539">
        <v>29.945039999999999</v>
      </c>
      <c r="I539">
        <v>30.34676</v>
      </c>
    </row>
    <row r="540" spans="1:9">
      <c r="A540">
        <v>2684</v>
      </c>
      <c r="B540">
        <v>30.156676999999998</v>
      </c>
      <c r="C540">
        <v>29.981197000000002</v>
      </c>
      <c r="D540">
        <v>30.338802000000001</v>
      </c>
      <c r="F540">
        <v>2684</v>
      </c>
      <c r="G540">
        <v>30.137937999999998</v>
      </c>
      <c r="H540">
        <v>29.945086</v>
      </c>
      <c r="I540">
        <v>30.346948999999999</v>
      </c>
    </row>
    <row r="541" spans="1:9">
      <c r="A541">
        <v>2683</v>
      </c>
      <c r="B541">
        <v>30.157131</v>
      </c>
      <c r="C541">
        <v>29.981646999999999</v>
      </c>
      <c r="D541">
        <v>30.339096000000001</v>
      </c>
      <c r="F541">
        <v>2683</v>
      </c>
      <c r="G541">
        <v>30.138432000000002</v>
      </c>
      <c r="H541">
        <v>29.945575999999999</v>
      </c>
      <c r="I541">
        <v>30.347332000000002</v>
      </c>
    </row>
    <row r="542" spans="1:9">
      <c r="A542">
        <v>2682</v>
      </c>
      <c r="B542">
        <v>30.157584</v>
      </c>
      <c r="C542">
        <v>29.982726</v>
      </c>
      <c r="D542">
        <v>30.339466000000002</v>
      </c>
      <c r="F542">
        <v>2682</v>
      </c>
      <c r="G542">
        <v>30.138926000000001</v>
      </c>
      <c r="H542">
        <v>29.945962999999999</v>
      </c>
      <c r="I542">
        <v>30.348198</v>
      </c>
    </row>
    <row r="543" spans="1:9">
      <c r="A543">
        <v>2681</v>
      </c>
      <c r="B543">
        <v>30.158038000000001</v>
      </c>
      <c r="C543">
        <v>29.982917</v>
      </c>
      <c r="D543">
        <v>30.339950999999999</v>
      </c>
      <c r="F543">
        <v>2681</v>
      </c>
      <c r="G543">
        <v>30.139420999999999</v>
      </c>
      <c r="H543">
        <v>29.946149999999999</v>
      </c>
      <c r="I543">
        <v>30.348299999999998</v>
      </c>
    </row>
    <row r="544" spans="1:9">
      <c r="A544">
        <v>2680</v>
      </c>
      <c r="B544">
        <v>30.158491000000001</v>
      </c>
      <c r="C544">
        <v>29.983141</v>
      </c>
      <c r="D544">
        <v>30.340349</v>
      </c>
      <c r="F544">
        <v>2680</v>
      </c>
      <c r="G544">
        <v>30.139914999999998</v>
      </c>
      <c r="H544">
        <v>29.946359999999999</v>
      </c>
      <c r="I544">
        <v>30.348673999999999</v>
      </c>
    </row>
    <row r="545" spans="1:9">
      <c r="A545">
        <v>2679</v>
      </c>
      <c r="B545">
        <v>30.158944999999999</v>
      </c>
      <c r="C545">
        <v>29.983445</v>
      </c>
      <c r="D545">
        <v>30.340969000000001</v>
      </c>
      <c r="F545">
        <v>2679</v>
      </c>
      <c r="G545">
        <v>30.140409999999999</v>
      </c>
      <c r="H545">
        <v>29.946531</v>
      </c>
      <c r="I545">
        <v>30.349484</v>
      </c>
    </row>
    <row r="546" spans="1:9">
      <c r="A546">
        <v>2678</v>
      </c>
      <c r="B546">
        <v>30.159397999999999</v>
      </c>
      <c r="C546">
        <v>29.983791</v>
      </c>
      <c r="D546">
        <v>30.341325999999999</v>
      </c>
      <c r="F546">
        <v>2678</v>
      </c>
      <c r="G546">
        <v>30.140903999999999</v>
      </c>
      <c r="H546">
        <v>29.947087</v>
      </c>
      <c r="I546">
        <v>30.349885</v>
      </c>
    </row>
    <row r="547" spans="1:9">
      <c r="A547">
        <v>2677</v>
      </c>
      <c r="B547">
        <v>30.159852000000001</v>
      </c>
      <c r="C547">
        <v>29.984000999999999</v>
      </c>
      <c r="D547">
        <v>30.342006000000001</v>
      </c>
      <c r="F547">
        <v>2677</v>
      </c>
      <c r="G547">
        <v>30.141399</v>
      </c>
      <c r="H547">
        <v>29.947666000000002</v>
      </c>
      <c r="I547">
        <v>30.350493</v>
      </c>
    </row>
    <row r="548" spans="1:9">
      <c r="A548">
        <v>2676</v>
      </c>
      <c r="B548">
        <v>30.160305000000001</v>
      </c>
      <c r="C548">
        <v>29.984251</v>
      </c>
      <c r="D548">
        <v>30.342672</v>
      </c>
      <c r="F548">
        <v>2676</v>
      </c>
      <c r="G548">
        <v>30.141893</v>
      </c>
      <c r="H548">
        <v>29.948533000000001</v>
      </c>
      <c r="I548">
        <v>30.351099000000001</v>
      </c>
    </row>
    <row r="549" spans="1:9">
      <c r="A549">
        <v>2675</v>
      </c>
      <c r="B549">
        <v>30.160758999999999</v>
      </c>
      <c r="C549">
        <v>29.984679</v>
      </c>
      <c r="D549">
        <v>30.343022999999999</v>
      </c>
      <c r="F549">
        <v>2675</v>
      </c>
      <c r="G549">
        <v>30.142386999999999</v>
      </c>
      <c r="H549">
        <v>29.949445000000001</v>
      </c>
      <c r="I549">
        <v>30.351678</v>
      </c>
    </row>
    <row r="550" spans="1:9">
      <c r="A550">
        <v>2674</v>
      </c>
      <c r="B550">
        <v>30.161211999999999</v>
      </c>
      <c r="C550">
        <v>29.985123999999999</v>
      </c>
      <c r="D550">
        <v>30.343336999999998</v>
      </c>
      <c r="F550">
        <v>2674</v>
      </c>
      <c r="G550">
        <v>30.142882</v>
      </c>
      <c r="H550">
        <v>29.950002000000001</v>
      </c>
      <c r="I550">
        <v>30.352121</v>
      </c>
    </row>
    <row r="551" spans="1:9">
      <c r="A551">
        <v>2673</v>
      </c>
      <c r="B551">
        <v>30.161666</v>
      </c>
      <c r="C551">
        <v>29.985634000000001</v>
      </c>
      <c r="D551">
        <v>30.34346</v>
      </c>
      <c r="F551">
        <v>2673</v>
      </c>
      <c r="G551">
        <v>30.143376</v>
      </c>
      <c r="H551">
        <v>29.95025</v>
      </c>
      <c r="I551">
        <v>30.352906000000001</v>
      </c>
    </row>
    <row r="552" spans="1:9">
      <c r="A552">
        <v>2672</v>
      </c>
      <c r="B552">
        <v>30.162119000000001</v>
      </c>
      <c r="C552">
        <v>29.985910000000001</v>
      </c>
      <c r="D552">
        <v>30.344021000000001</v>
      </c>
      <c r="F552">
        <v>2672</v>
      </c>
      <c r="G552">
        <v>30.143871000000001</v>
      </c>
      <c r="H552">
        <v>29.950436</v>
      </c>
      <c r="I552">
        <v>30.353328000000001</v>
      </c>
    </row>
    <row r="553" spans="1:9">
      <c r="A553">
        <v>2671</v>
      </c>
      <c r="B553">
        <v>30.162572999999998</v>
      </c>
      <c r="C553">
        <v>29.986460000000001</v>
      </c>
      <c r="D553">
        <v>30.344367999999999</v>
      </c>
      <c r="F553">
        <v>2671</v>
      </c>
      <c r="G553">
        <v>30.144365000000001</v>
      </c>
      <c r="H553">
        <v>29.950631999999999</v>
      </c>
      <c r="I553">
        <v>30.353487000000001</v>
      </c>
    </row>
    <row r="554" spans="1:9">
      <c r="A554">
        <v>2670</v>
      </c>
      <c r="B554">
        <v>30.163025999999999</v>
      </c>
      <c r="C554">
        <v>29.987266999999999</v>
      </c>
      <c r="D554">
        <v>30.344662</v>
      </c>
      <c r="F554">
        <v>2670</v>
      </c>
      <c r="G554">
        <v>30.144859</v>
      </c>
      <c r="H554">
        <v>29.951027</v>
      </c>
      <c r="I554">
        <v>30.353670000000001</v>
      </c>
    </row>
    <row r="555" spans="1:9">
      <c r="A555">
        <v>2669</v>
      </c>
      <c r="B555">
        <v>30.16348</v>
      </c>
      <c r="C555">
        <v>29.987618999999999</v>
      </c>
      <c r="D555">
        <v>30.345044999999999</v>
      </c>
      <c r="F555">
        <v>2669</v>
      </c>
      <c r="G555">
        <v>30.145354000000001</v>
      </c>
      <c r="H555">
        <v>29.952345000000001</v>
      </c>
      <c r="I555">
        <v>30.354309000000001</v>
      </c>
    </row>
    <row r="556" spans="1:9">
      <c r="A556">
        <v>2668</v>
      </c>
      <c r="B556">
        <v>30.163933</v>
      </c>
      <c r="C556">
        <v>29.987912999999999</v>
      </c>
      <c r="D556">
        <v>30.345523</v>
      </c>
      <c r="F556">
        <v>2668</v>
      </c>
      <c r="G556">
        <v>30.145848000000001</v>
      </c>
      <c r="H556">
        <v>29.953800000000001</v>
      </c>
      <c r="I556">
        <v>30.354648999999998</v>
      </c>
    </row>
    <row r="557" spans="1:9">
      <c r="A557">
        <v>2667</v>
      </c>
      <c r="B557">
        <v>30.164387000000001</v>
      </c>
      <c r="C557">
        <v>29.988257999999998</v>
      </c>
      <c r="D557">
        <v>30.345981999999999</v>
      </c>
      <c r="F557">
        <v>2667</v>
      </c>
      <c r="G557">
        <v>30.146343000000002</v>
      </c>
      <c r="H557">
        <v>29.954498999999998</v>
      </c>
      <c r="I557">
        <v>30.354990999999998</v>
      </c>
    </row>
    <row r="558" spans="1:9">
      <c r="A558">
        <v>2666</v>
      </c>
      <c r="B558">
        <v>30.164840000000002</v>
      </c>
      <c r="C558">
        <v>29.989374000000002</v>
      </c>
      <c r="D558">
        <v>30.346155</v>
      </c>
      <c r="F558">
        <v>2666</v>
      </c>
      <c r="G558">
        <v>30.146837000000001</v>
      </c>
      <c r="H558">
        <v>29.955034000000001</v>
      </c>
      <c r="I558">
        <v>30.355305999999999</v>
      </c>
    </row>
    <row r="559" spans="1:9">
      <c r="A559">
        <v>2665</v>
      </c>
      <c r="B559">
        <v>30.165293999999999</v>
      </c>
      <c r="C559">
        <v>29.989740999999999</v>
      </c>
      <c r="D559">
        <v>30.346550000000001</v>
      </c>
      <c r="F559">
        <v>2665</v>
      </c>
      <c r="G559">
        <v>30.147331999999999</v>
      </c>
      <c r="H559">
        <v>29.955221000000002</v>
      </c>
      <c r="I559">
        <v>30.356252999999999</v>
      </c>
    </row>
    <row r="560" spans="1:9">
      <c r="A560">
        <v>2664</v>
      </c>
      <c r="B560">
        <v>30.165747</v>
      </c>
      <c r="C560">
        <v>29.990310000000001</v>
      </c>
      <c r="D560">
        <v>30.347218000000002</v>
      </c>
      <c r="F560">
        <v>2664</v>
      </c>
      <c r="G560">
        <v>30.147825999999998</v>
      </c>
      <c r="H560">
        <v>29.955421999999999</v>
      </c>
      <c r="I560">
        <v>30.357037999999999</v>
      </c>
    </row>
    <row r="561" spans="1:9">
      <c r="A561">
        <v>2663</v>
      </c>
      <c r="B561">
        <v>30.166201000000001</v>
      </c>
      <c r="C561">
        <v>29.99081</v>
      </c>
      <c r="D561">
        <v>30.347396</v>
      </c>
      <c r="F561">
        <v>2663</v>
      </c>
      <c r="G561">
        <v>30.148319999999998</v>
      </c>
      <c r="H561">
        <v>29.955729000000002</v>
      </c>
      <c r="I561">
        <v>30.357514999999999</v>
      </c>
    </row>
    <row r="562" spans="1:9">
      <c r="A562">
        <v>2662</v>
      </c>
      <c r="B562">
        <v>30.166654000000001</v>
      </c>
      <c r="C562">
        <v>29.991274000000001</v>
      </c>
      <c r="D562">
        <v>30.347567999999999</v>
      </c>
      <c r="F562">
        <v>2662</v>
      </c>
      <c r="G562">
        <v>30.148814999999999</v>
      </c>
      <c r="H562">
        <v>29.956085000000002</v>
      </c>
      <c r="I562">
        <v>30.357744</v>
      </c>
    </row>
    <row r="563" spans="1:9">
      <c r="A563">
        <v>2661</v>
      </c>
      <c r="B563">
        <v>30.167107999999999</v>
      </c>
      <c r="C563">
        <v>29.991723</v>
      </c>
      <c r="D563">
        <v>30.347774999999999</v>
      </c>
      <c r="F563">
        <v>2661</v>
      </c>
      <c r="G563">
        <v>30.149308999999999</v>
      </c>
      <c r="H563">
        <v>29.956479999999999</v>
      </c>
      <c r="I563">
        <v>30.358305000000001</v>
      </c>
    </row>
    <row r="564" spans="1:9">
      <c r="A564">
        <v>2660</v>
      </c>
      <c r="B564">
        <v>30.167560999999999</v>
      </c>
      <c r="C564">
        <v>29.991925999999999</v>
      </c>
      <c r="D564">
        <v>30.348400999999999</v>
      </c>
      <c r="F564">
        <v>2660</v>
      </c>
      <c r="G564">
        <v>30.149804</v>
      </c>
      <c r="H564">
        <v>29.956738000000001</v>
      </c>
      <c r="I564">
        <v>30.358827999999999</v>
      </c>
    </row>
    <row r="565" spans="1:9">
      <c r="A565">
        <v>2659</v>
      </c>
      <c r="B565">
        <v>30.168015</v>
      </c>
      <c r="C565">
        <v>29.992428</v>
      </c>
      <c r="D565">
        <v>30.349032000000001</v>
      </c>
      <c r="F565">
        <v>2659</v>
      </c>
      <c r="G565">
        <v>30.150297999999999</v>
      </c>
      <c r="H565">
        <v>29.956966999999999</v>
      </c>
      <c r="I565">
        <v>30.359096999999998</v>
      </c>
    </row>
    <row r="566" spans="1:9">
      <c r="A566">
        <v>2658</v>
      </c>
      <c r="B566">
        <v>30.168469000000002</v>
      </c>
      <c r="C566">
        <v>29.993200000000002</v>
      </c>
      <c r="D566">
        <v>30.349647000000001</v>
      </c>
      <c r="F566">
        <v>2658</v>
      </c>
      <c r="G566">
        <v>30.150793</v>
      </c>
      <c r="H566">
        <v>29.957256000000001</v>
      </c>
      <c r="I566">
        <v>30.359772</v>
      </c>
    </row>
    <row r="567" spans="1:9">
      <c r="A567">
        <v>2657</v>
      </c>
      <c r="B567">
        <v>30.168921999999998</v>
      </c>
      <c r="C567">
        <v>29.993259999999999</v>
      </c>
      <c r="D567">
        <v>30.350033</v>
      </c>
      <c r="F567">
        <v>2657</v>
      </c>
      <c r="G567">
        <v>30.151287</v>
      </c>
      <c r="H567">
        <v>29.957471000000002</v>
      </c>
      <c r="I567">
        <v>30.360510999999999</v>
      </c>
    </row>
    <row r="568" spans="1:9">
      <c r="A568">
        <v>2656</v>
      </c>
      <c r="B568">
        <v>30.169376</v>
      </c>
      <c r="C568">
        <v>29.993772</v>
      </c>
      <c r="D568">
        <v>30.350339000000002</v>
      </c>
      <c r="F568">
        <v>2656</v>
      </c>
      <c r="G568">
        <v>30.151781</v>
      </c>
      <c r="H568">
        <v>29.957719000000001</v>
      </c>
      <c r="I568">
        <v>30.361187000000001</v>
      </c>
    </row>
    <row r="569" spans="1:9">
      <c r="A569">
        <v>2655</v>
      </c>
      <c r="B569">
        <v>30.169829</v>
      </c>
      <c r="C569">
        <v>29.994046999999998</v>
      </c>
      <c r="D569">
        <v>30.350684999999999</v>
      </c>
      <c r="F569">
        <v>2655</v>
      </c>
      <c r="G569">
        <v>30.152276000000001</v>
      </c>
      <c r="H569">
        <v>29.957968000000001</v>
      </c>
      <c r="I569">
        <v>30.362075999999998</v>
      </c>
    </row>
    <row r="570" spans="1:9">
      <c r="A570">
        <v>2654</v>
      </c>
      <c r="B570">
        <v>30.170283000000001</v>
      </c>
      <c r="C570">
        <v>29.994264999999999</v>
      </c>
      <c r="D570">
        <v>30.351344999999998</v>
      </c>
      <c r="F570">
        <v>2654</v>
      </c>
      <c r="G570">
        <v>30.15277</v>
      </c>
      <c r="H570">
        <v>29.958268</v>
      </c>
      <c r="I570">
        <v>30.362856000000001</v>
      </c>
    </row>
    <row r="571" spans="1:9">
      <c r="A571">
        <v>2653</v>
      </c>
      <c r="B571">
        <v>30.170736000000002</v>
      </c>
      <c r="C571">
        <v>29.994561999999998</v>
      </c>
      <c r="D571">
        <v>30.351996</v>
      </c>
      <c r="F571">
        <v>2653</v>
      </c>
      <c r="G571">
        <v>30.153265000000001</v>
      </c>
      <c r="H571">
        <v>29.958528000000001</v>
      </c>
      <c r="I571">
        <v>30.363212999999998</v>
      </c>
    </row>
    <row r="572" spans="1:9">
      <c r="A572">
        <v>2652</v>
      </c>
      <c r="B572">
        <v>30.171189999999999</v>
      </c>
      <c r="C572">
        <v>29.995018000000002</v>
      </c>
      <c r="D572">
        <v>30.352585000000001</v>
      </c>
      <c r="F572">
        <v>2652</v>
      </c>
      <c r="G572">
        <v>30.153759000000001</v>
      </c>
      <c r="H572">
        <v>29.958783</v>
      </c>
      <c r="I572">
        <v>30.363502</v>
      </c>
    </row>
    <row r="573" spans="1:9">
      <c r="A573">
        <v>2651</v>
      </c>
      <c r="B573">
        <v>30.171643</v>
      </c>
      <c r="C573">
        <v>29.995314</v>
      </c>
      <c r="D573">
        <v>30.353348</v>
      </c>
      <c r="F573">
        <v>2651</v>
      </c>
      <c r="G573">
        <v>30.154253000000001</v>
      </c>
      <c r="H573">
        <v>29.959011</v>
      </c>
      <c r="I573">
        <v>30.36374</v>
      </c>
    </row>
    <row r="574" spans="1:9">
      <c r="A574">
        <v>2650</v>
      </c>
      <c r="B574">
        <v>30.172097000000001</v>
      </c>
      <c r="C574">
        <v>29.995684000000001</v>
      </c>
      <c r="D574">
        <v>30.354005999999998</v>
      </c>
      <c r="F574">
        <v>2650</v>
      </c>
      <c r="G574">
        <v>30.154748000000001</v>
      </c>
      <c r="H574">
        <v>29.959312000000001</v>
      </c>
      <c r="I574">
        <v>30.3644</v>
      </c>
    </row>
    <row r="575" spans="1:9">
      <c r="A575">
        <v>2649</v>
      </c>
      <c r="B575">
        <v>30.172550000000001</v>
      </c>
      <c r="C575">
        <v>29.996251000000001</v>
      </c>
      <c r="D575">
        <v>30.354672000000001</v>
      </c>
      <c r="F575">
        <v>2649</v>
      </c>
      <c r="G575">
        <v>30.155242000000001</v>
      </c>
      <c r="H575">
        <v>29.959944</v>
      </c>
      <c r="I575">
        <v>30.364487</v>
      </c>
    </row>
    <row r="576" spans="1:9">
      <c r="A576">
        <v>2648</v>
      </c>
      <c r="B576">
        <v>30.173003999999999</v>
      </c>
      <c r="C576">
        <v>29.996427000000001</v>
      </c>
      <c r="D576">
        <v>30.355301000000001</v>
      </c>
      <c r="F576">
        <v>2648</v>
      </c>
      <c r="G576">
        <v>30.155736999999998</v>
      </c>
      <c r="H576">
        <v>29.960353000000001</v>
      </c>
      <c r="I576">
        <v>30.364775999999999</v>
      </c>
    </row>
    <row r="577" spans="1:9">
      <c r="A577">
        <v>2647</v>
      </c>
      <c r="B577">
        <v>30.173456999999999</v>
      </c>
      <c r="C577">
        <v>29.996601999999999</v>
      </c>
      <c r="D577">
        <v>30.355732</v>
      </c>
      <c r="F577">
        <v>2647</v>
      </c>
      <c r="G577">
        <v>30.156230999999998</v>
      </c>
      <c r="H577">
        <v>29.960688999999999</v>
      </c>
      <c r="I577">
        <v>30.365205</v>
      </c>
    </row>
    <row r="578" spans="1:9">
      <c r="A578">
        <v>2646</v>
      </c>
      <c r="B578">
        <v>30.173911</v>
      </c>
      <c r="C578">
        <v>29.997056000000001</v>
      </c>
      <c r="D578">
        <v>30.356074</v>
      </c>
      <c r="F578">
        <v>2646</v>
      </c>
      <c r="G578">
        <v>30.156725999999999</v>
      </c>
      <c r="H578">
        <v>29.961378</v>
      </c>
      <c r="I578">
        <v>30.365760000000002</v>
      </c>
    </row>
    <row r="579" spans="1:9">
      <c r="A579">
        <v>2645</v>
      </c>
      <c r="B579">
        <v>30.174364000000001</v>
      </c>
      <c r="C579">
        <v>29.997643</v>
      </c>
      <c r="D579">
        <v>30.356580000000001</v>
      </c>
      <c r="F579">
        <v>2645</v>
      </c>
      <c r="G579">
        <v>30.157219999999999</v>
      </c>
      <c r="H579">
        <v>29.961977999999998</v>
      </c>
      <c r="I579">
        <v>30.366061999999999</v>
      </c>
    </row>
    <row r="580" spans="1:9">
      <c r="A580">
        <v>2644</v>
      </c>
      <c r="B580">
        <v>30.174817999999998</v>
      </c>
      <c r="C580">
        <v>29.997945999999999</v>
      </c>
      <c r="D580">
        <v>30.357551999999998</v>
      </c>
      <c r="F580">
        <v>2644</v>
      </c>
      <c r="G580">
        <v>30.157713999999999</v>
      </c>
      <c r="H580">
        <v>29.962229000000001</v>
      </c>
      <c r="I580">
        <v>30.366427000000002</v>
      </c>
    </row>
    <row r="581" spans="1:9">
      <c r="A581">
        <v>2643</v>
      </c>
      <c r="B581">
        <v>30.175270999999999</v>
      </c>
      <c r="C581">
        <v>29.998069999999998</v>
      </c>
      <c r="D581">
        <v>30.358162</v>
      </c>
      <c r="F581">
        <v>2643</v>
      </c>
      <c r="G581">
        <v>30.158208999999999</v>
      </c>
      <c r="H581">
        <v>29.962993999999998</v>
      </c>
      <c r="I581">
        <v>30.367062000000001</v>
      </c>
    </row>
    <row r="582" spans="1:9">
      <c r="A582">
        <v>2642</v>
      </c>
      <c r="B582">
        <v>30.175725</v>
      </c>
      <c r="C582">
        <v>29.998194999999999</v>
      </c>
      <c r="D582">
        <v>30.358664999999998</v>
      </c>
      <c r="F582">
        <v>2642</v>
      </c>
      <c r="G582">
        <v>30.158702999999999</v>
      </c>
      <c r="H582">
        <v>29.963272</v>
      </c>
      <c r="I582">
        <v>30.367549</v>
      </c>
    </row>
    <row r="583" spans="1:9">
      <c r="A583">
        <v>2641</v>
      </c>
      <c r="B583">
        <v>30.176178</v>
      </c>
      <c r="C583">
        <v>29.998674000000001</v>
      </c>
      <c r="D583">
        <v>30.359387999999999</v>
      </c>
      <c r="F583">
        <v>2641</v>
      </c>
      <c r="G583">
        <v>30.159198</v>
      </c>
      <c r="H583">
        <v>29.963546999999998</v>
      </c>
      <c r="I583">
        <v>30.36835</v>
      </c>
    </row>
    <row r="584" spans="1:9">
      <c r="A584">
        <v>2640</v>
      </c>
      <c r="B584">
        <v>30.176632000000001</v>
      </c>
      <c r="C584">
        <v>29.999352999999999</v>
      </c>
      <c r="D584">
        <v>30.360199999999999</v>
      </c>
      <c r="F584">
        <v>2640</v>
      </c>
      <c r="G584">
        <v>30.159692</v>
      </c>
      <c r="H584">
        <v>29.963822</v>
      </c>
      <c r="I584">
        <v>30.369067999999999</v>
      </c>
    </row>
    <row r="585" spans="1:9">
      <c r="A585">
        <v>2639</v>
      </c>
      <c r="B585">
        <v>30.177085000000002</v>
      </c>
      <c r="C585">
        <v>29.999924</v>
      </c>
      <c r="D585">
        <v>30.360436</v>
      </c>
      <c r="F585">
        <v>2639</v>
      </c>
      <c r="G585">
        <v>30.160187000000001</v>
      </c>
      <c r="H585">
        <v>29.964352999999999</v>
      </c>
      <c r="I585">
        <v>30.369627999999999</v>
      </c>
    </row>
    <row r="586" spans="1:9">
      <c r="A586">
        <v>2638</v>
      </c>
      <c r="B586">
        <v>30.177538999999999</v>
      </c>
      <c r="C586">
        <v>30.000495000000001</v>
      </c>
      <c r="D586">
        <v>30.360621999999999</v>
      </c>
      <c r="F586">
        <v>2638</v>
      </c>
      <c r="G586">
        <v>30.160681</v>
      </c>
      <c r="H586">
        <v>29.964623</v>
      </c>
      <c r="I586">
        <v>30.370009</v>
      </c>
    </row>
    <row r="587" spans="1:9">
      <c r="A587">
        <v>2637</v>
      </c>
      <c r="B587">
        <v>30.177992</v>
      </c>
      <c r="C587">
        <v>30.000935999999999</v>
      </c>
      <c r="D587">
        <v>30.361167999999999</v>
      </c>
      <c r="F587">
        <v>2637</v>
      </c>
      <c r="G587">
        <v>30.161175</v>
      </c>
      <c r="H587">
        <v>29.964782</v>
      </c>
      <c r="I587">
        <v>30.370396</v>
      </c>
    </row>
    <row r="588" spans="1:9">
      <c r="A588">
        <v>2636</v>
      </c>
      <c r="B588">
        <v>30.178446000000001</v>
      </c>
      <c r="C588">
        <v>30.001158</v>
      </c>
      <c r="D588">
        <v>30.362009</v>
      </c>
      <c r="F588">
        <v>2636</v>
      </c>
      <c r="G588">
        <v>30.161670000000001</v>
      </c>
      <c r="H588">
        <v>29.965045</v>
      </c>
      <c r="I588">
        <v>30.371071000000001</v>
      </c>
    </row>
    <row r="589" spans="1:9">
      <c r="A589">
        <v>2635</v>
      </c>
      <c r="B589">
        <v>30.178899000000001</v>
      </c>
      <c r="C589">
        <v>30.001384999999999</v>
      </c>
      <c r="D589">
        <v>30.362416</v>
      </c>
      <c r="F589">
        <v>2635</v>
      </c>
      <c r="G589">
        <v>30.162164000000001</v>
      </c>
      <c r="H589">
        <v>29.965406000000002</v>
      </c>
      <c r="I589">
        <v>30.371334000000001</v>
      </c>
    </row>
    <row r="590" spans="1:9">
      <c r="A590">
        <v>2634</v>
      </c>
      <c r="B590">
        <v>30.179352999999999</v>
      </c>
      <c r="C590">
        <v>30.001495999999999</v>
      </c>
      <c r="D590">
        <v>30.362843000000002</v>
      </c>
      <c r="F590">
        <v>2634</v>
      </c>
      <c r="G590">
        <v>30.162659000000001</v>
      </c>
      <c r="H590">
        <v>29.965648999999999</v>
      </c>
      <c r="I590">
        <v>30.371563999999999</v>
      </c>
    </row>
    <row r="591" spans="1:9">
      <c r="A591">
        <v>2633</v>
      </c>
      <c r="B591">
        <v>30.179805999999999</v>
      </c>
      <c r="C591">
        <v>30.001808</v>
      </c>
      <c r="D591">
        <v>30.363104</v>
      </c>
      <c r="F591">
        <v>2633</v>
      </c>
      <c r="G591">
        <v>30.163153000000001</v>
      </c>
      <c r="H591">
        <v>29.966107000000001</v>
      </c>
      <c r="I591">
        <v>30.371797000000001</v>
      </c>
    </row>
    <row r="592" spans="1:9">
      <c r="A592">
        <v>2632</v>
      </c>
      <c r="B592">
        <v>30.180260000000001</v>
      </c>
      <c r="C592">
        <v>30.002027999999999</v>
      </c>
      <c r="D592">
        <v>30.363786000000001</v>
      </c>
      <c r="F592">
        <v>2632</v>
      </c>
      <c r="G592">
        <v>30.163647000000001</v>
      </c>
      <c r="H592">
        <v>29.966550999999999</v>
      </c>
      <c r="I592">
        <v>30.372529</v>
      </c>
    </row>
    <row r="593" spans="1:9">
      <c r="A593">
        <v>2631</v>
      </c>
      <c r="B593">
        <v>30.180713000000001</v>
      </c>
      <c r="C593">
        <v>30.002579999999998</v>
      </c>
      <c r="D593">
        <v>30.364452</v>
      </c>
      <c r="F593">
        <v>2631</v>
      </c>
      <c r="G593">
        <v>30.164141999999998</v>
      </c>
      <c r="H593">
        <v>29.966989999999999</v>
      </c>
      <c r="I593">
        <v>30.373277000000002</v>
      </c>
    </row>
    <row r="594" spans="1:9">
      <c r="A594">
        <v>2630</v>
      </c>
      <c r="B594">
        <v>30.181166999999999</v>
      </c>
      <c r="C594">
        <v>30.003114</v>
      </c>
      <c r="D594">
        <v>30.365082000000001</v>
      </c>
      <c r="F594">
        <v>2630</v>
      </c>
      <c r="G594">
        <v>30.164636000000002</v>
      </c>
      <c r="H594">
        <v>29.967427000000001</v>
      </c>
      <c r="I594">
        <v>30.373429000000002</v>
      </c>
    </row>
    <row r="595" spans="1:9">
      <c r="A595">
        <v>2629</v>
      </c>
      <c r="B595">
        <v>30.181619999999999</v>
      </c>
      <c r="C595">
        <v>30.003426999999999</v>
      </c>
      <c r="D595">
        <v>30.365805000000002</v>
      </c>
      <c r="F595">
        <v>2629</v>
      </c>
      <c r="G595">
        <v>30.165130999999999</v>
      </c>
      <c r="H595">
        <v>29.967949999999998</v>
      </c>
      <c r="I595">
        <v>30.373930999999999</v>
      </c>
    </row>
    <row r="596" spans="1:9">
      <c r="A596">
        <v>2628</v>
      </c>
      <c r="B596">
        <v>30.182074</v>
      </c>
      <c r="C596">
        <v>30.003879000000001</v>
      </c>
      <c r="D596">
        <v>30.366305000000001</v>
      </c>
      <c r="F596">
        <v>2628</v>
      </c>
      <c r="G596">
        <v>30.165624999999999</v>
      </c>
      <c r="H596">
        <v>29.968447999999999</v>
      </c>
      <c r="I596">
        <v>30.374597999999999</v>
      </c>
    </row>
    <row r="597" spans="1:9">
      <c r="A597">
        <v>2627</v>
      </c>
      <c r="B597">
        <v>30.182527</v>
      </c>
      <c r="C597">
        <v>30.004346000000002</v>
      </c>
      <c r="D597">
        <v>30.366714000000002</v>
      </c>
      <c r="F597">
        <v>2627</v>
      </c>
      <c r="G597">
        <v>30.166119999999999</v>
      </c>
      <c r="H597">
        <v>29.968959000000002</v>
      </c>
      <c r="I597">
        <v>30.375121</v>
      </c>
    </row>
    <row r="598" spans="1:9">
      <c r="A598">
        <v>2626</v>
      </c>
      <c r="B598">
        <v>30.182981000000002</v>
      </c>
      <c r="C598">
        <v>30.004646000000001</v>
      </c>
      <c r="D598">
        <v>30.367077999999999</v>
      </c>
      <c r="F598">
        <v>2626</v>
      </c>
      <c r="G598">
        <v>30.166613999999999</v>
      </c>
      <c r="H598">
        <v>29.969714</v>
      </c>
      <c r="I598">
        <v>30.375802</v>
      </c>
    </row>
    <row r="599" spans="1:9">
      <c r="A599">
        <v>2625</v>
      </c>
      <c r="B599">
        <v>30.183433999999998</v>
      </c>
      <c r="C599">
        <v>30.005099999999999</v>
      </c>
      <c r="D599">
        <v>30.367673</v>
      </c>
      <c r="F599">
        <v>2625</v>
      </c>
      <c r="G599">
        <v>30.167107999999999</v>
      </c>
      <c r="H599">
        <v>29.970018</v>
      </c>
      <c r="I599">
        <v>30.376494999999998</v>
      </c>
    </row>
    <row r="600" spans="1:9">
      <c r="A600">
        <v>2624</v>
      </c>
      <c r="B600">
        <v>30.183888</v>
      </c>
      <c r="C600">
        <v>30.005547</v>
      </c>
      <c r="D600">
        <v>30.367922</v>
      </c>
      <c r="F600">
        <v>2624</v>
      </c>
      <c r="G600">
        <v>30.167603</v>
      </c>
      <c r="H600">
        <v>29.970345999999999</v>
      </c>
      <c r="I600">
        <v>30.377179999999999</v>
      </c>
    </row>
    <row r="601" spans="1:9">
      <c r="A601">
        <v>2623</v>
      </c>
      <c r="B601">
        <v>30.184341</v>
      </c>
      <c r="C601">
        <v>30.005904999999998</v>
      </c>
      <c r="D601">
        <v>30.368473000000002</v>
      </c>
      <c r="F601">
        <v>2623</v>
      </c>
      <c r="G601">
        <v>30.168096999999999</v>
      </c>
      <c r="H601">
        <v>29.971146000000001</v>
      </c>
      <c r="I601">
        <v>30.377863999999999</v>
      </c>
    </row>
    <row r="602" spans="1:9">
      <c r="A602">
        <v>2622</v>
      </c>
      <c r="B602">
        <v>30.184795000000001</v>
      </c>
      <c r="C602">
        <v>30.006378999999999</v>
      </c>
      <c r="D602">
        <v>30.3688</v>
      </c>
      <c r="F602">
        <v>2622</v>
      </c>
      <c r="G602">
        <v>30.168592</v>
      </c>
      <c r="H602">
        <v>29.971990000000002</v>
      </c>
      <c r="I602">
        <v>30.378101999999998</v>
      </c>
    </row>
    <row r="603" spans="1:9">
      <c r="A603">
        <v>2621</v>
      </c>
      <c r="B603">
        <v>30.185248000000001</v>
      </c>
      <c r="C603">
        <v>30.006741999999999</v>
      </c>
      <c r="D603">
        <v>30.369128</v>
      </c>
      <c r="F603">
        <v>2621</v>
      </c>
      <c r="G603">
        <v>30.169086</v>
      </c>
      <c r="H603">
        <v>29.972643000000001</v>
      </c>
      <c r="I603">
        <v>30.378768000000001</v>
      </c>
    </row>
    <row r="604" spans="1:9">
      <c r="A604">
        <v>2620</v>
      </c>
      <c r="B604">
        <v>30.185701999999999</v>
      </c>
      <c r="C604">
        <v>30.007016</v>
      </c>
      <c r="D604">
        <v>30.369510999999999</v>
      </c>
      <c r="F604">
        <v>2620</v>
      </c>
      <c r="G604">
        <v>30.16958</v>
      </c>
      <c r="H604">
        <v>29.973005000000001</v>
      </c>
      <c r="I604">
        <v>30.379441</v>
      </c>
    </row>
    <row r="605" spans="1:9">
      <c r="A605">
        <v>2619</v>
      </c>
      <c r="B605">
        <v>30.186154999999999</v>
      </c>
      <c r="C605">
        <v>30.007279</v>
      </c>
      <c r="D605">
        <v>30.369916</v>
      </c>
      <c r="F605">
        <v>2619</v>
      </c>
      <c r="G605">
        <v>30.170075000000001</v>
      </c>
      <c r="H605">
        <v>29.973405</v>
      </c>
      <c r="I605">
        <v>30.379894</v>
      </c>
    </row>
    <row r="606" spans="1:9">
      <c r="A606">
        <v>2618</v>
      </c>
      <c r="B606">
        <v>30.186609000000001</v>
      </c>
      <c r="C606">
        <v>30.007417</v>
      </c>
      <c r="D606">
        <v>30.370418999999998</v>
      </c>
      <c r="F606">
        <v>2618</v>
      </c>
      <c r="G606">
        <v>30.170569</v>
      </c>
      <c r="H606">
        <v>29.973783000000001</v>
      </c>
      <c r="I606">
        <v>30.380248000000002</v>
      </c>
    </row>
    <row r="607" spans="1:9">
      <c r="A607">
        <v>2617</v>
      </c>
      <c r="B607">
        <v>30.187062000000001</v>
      </c>
      <c r="C607">
        <v>30.007570999999999</v>
      </c>
      <c r="D607">
        <v>30.370853</v>
      </c>
      <c r="F607">
        <v>2617</v>
      </c>
      <c r="G607">
        <v>30.171064000000001</v>
      </c>
      <c r="H607">
        <v>29.974361999999999</v>
      </c>
      <c r="I607">
        <v>30.3811</v>
      </c>
    </row>
    <row r="608" spans="1:9">
      <c r="A608">
        <v>2616</v>
      </c>
      <c r="B608">
        <v>30.187515999999999</v>
      </c>
      <c r="C608">
        <v>30.008164000000001</v>
      </c>
      <c r="D608">
        <v>30.371184</v>
      </c>
      <c r="F608">
        <v>2616</v>
      </c>
      <c r="G608">
        <v>30.171558000000001</v>
      </c>
      <c r="H608">
        <v>29.974685000000001</v>
      </c>
      <c r="I608">
        <v>30.381799000000001</v>
      </c>
    </row>
    <row r="609" spans="1:9">
      <c r="A609">
        <v>2615</v>
      </c>
      <c r="B609">
        <v>30.18797</v>
      </c>
      <c r="C609">
        <v>30.008769000000001</v>
      </c>
      <c r="D609">
        <v>30.372055</v>
      </c>
      <c r="F609">
        <v>2615</v>
      </c>
      <c r="G609">
        <v>30.172052999999998</v>
      </c>
      <c r="H609">
        <v>29.974976000000002</v>
      </c>
      <c r="I609">
        <v>30.382798999999999</v>
      </c>
    </row>
    <row r="610" spans="1:9">
      <c r="A610">
        <v>2614</v>
      </c>
      <c r="B610">
        <v>30.188423</v>
      </c>
      <c r="C610">
        <v>30.008877999999999</v>
      </c>
      <c r="D610">
        <v>30.372703000000001</v>
      </c>
      <c r="F610">
        <v>2614</v>
      </c>
      <c r="G610">
        <v>30.172547000000002</v>
      </c>
      <c r="H610">
        <v>29.975365</v>
      </c>
      <c r="I610">
        <v>30.383458000000001</v>
      </c>
    </row>
    <row r="611" spans="1:9">
      <c r="A611">
        <v>2613</v>
      </c>
      <c r="B611">
        <v>30.188877000000002</v>
      </c>
      <c r="C611">
        <v>30.009053000000002</v>
      </c>
      <c r="D611">
        <v>30.373269000000001</v>
      </c>
      <c r="F611">
        <v>2613</v>
      </c>
      <c r="G611">
        <v>30.173041000000001</v>
      </c>
      <c r="H611">
        <v>29.976313999999999</v>
      </c>
      <c r="I611">
        <v>30.384360999999998</v>
      </c>
    </row>
    <row r="612" spans="1:9">
      <c r="A612">
        <v>2612</v>
      </c>
      <c r="B612">
        <v>30.189330000000002</v>
      </c>
      <c r="C612">
        <v>30.009281999999999</v>
      </c>
      <c r="D612">
        <v>30.37443</v>
      </c>
      <c r="F612">
        <v>2612</v>
      </c>
      <c r="G612">
        <v>30.173535999999999</v>
      </c>
      <c r="H612">
        <v>29.976865</v>
      </c>
      <c r="I612">
        <v>30.385176999999999</v>
      </c>
    </row>
    <row r="613" spans="1:9">
      <c r="A613">
        <v>2611</v>
      </c>
      <c r="B613">
        <v>30.189784</v>
      </c>
      <c r="C613">
        <v>30.009605000000001</v>
      </c>
      <c r="D613">
        <v>30.374901000000001</v>
      </c>
      <c r="F613">
        <v>2611</v>
      </c>
      <c r="G613">
        <v>30.174029999999998</v>
      </c>
      <c r="H613">
        <v>29.977419000000001</v>
      </c>
      <c r="I613">
        <v>30.385507</v>
      </c>
    </row>
    <row r="614" spans="1:9">
      <c r="A614">
        <v>2610</v>
      </c>
      <c r="B614">
        <v>30.190237</v>
      </c>
      <c r="C614">
        <v>30.009903999999999</v>
      </c>
      <c r="D614">
        <v>30.375343999999998</v>
      </c>
      <c r="F614">
        <v>2610</v>
      </c>
      <c r="G614">
        <v>30.174524999999999</v>
      </c>
      <c r="H614">
        <v>29.977920000000001</v>
      </c>
      <c r="I614">
        <v>30.386092000000001</v>
      </c>
    </row>
    <row r="615" spans="1:9">
      <c r="A615">
        <v>2609</v>
      </c>
      <c r="B615">
        <v>30.190691000000001</v>
      </c>
      <c r="C615">
        <v>30.010178</v>
      </c>
      <c r="D615">
        <v>30.375935999999999</v>
      </c>
      <c r="F615">
        <v>2609</v>
      </c>
      <c r="G615">
        <v>30.175018999999999</v>
      </c>
      <c r="H615">
        <v>29.978126</v>
      </c>
      <c r="I615">
        <v>30.386731000000001</v>
      </c>
    </row>
    <row r="616" spans="1:9">
      <c r="A616">
        <v>2608</v>
      </c>
      <c r="B616">
        <v>30.191144000000001</v>
      </c>
      <c r="C616">
        <v>30.010584000000001</v>
      </c>
      <c r="D616">
        <v>30.376533999999999</v>
      </c>
      <c r="F616">
        <v>2608</v>
      </c>
      <c r="G616">
        <v>30.175514</v>
      </c>
      <c r="H616">
        <v>29.978296</v>
      </c>
      <c r="I616">
        <v>30.387315999999998</v>
      </c>
    </row>
    <row r="617" spans="1:9">
      <c r="A617">
        <v>2607</v>
      </c>
      <c r="B617">
        <v>30.191597999999999</v>
      </c>
      <c r="C617">
        <v>30.010992999999999</v>
      </c>
      <c r="D617">
        <v>30.376878000000001</v>
      </c>
      <c r="F617">
        <v>2607</v>
      </c>
      <c r="G617">
        <v>30.176007999999999</v>
      </c>
      <c r="H617">
        <v>29.978466999999998</v>
      </c>
      <c r="I617">
        <v>30.388210999999998</v>
      </c>
    </row>
    <row r="618" spans="1:9">
      <c r="A618">
        <v>2606</v>
      </c>
      <c r="B618">
        <v>30.192050999999999</v>
      </c>
      <c r="C618">
        <v>30.011265000000002</v>
      </c>
      <c r="D618">
        <v>30.377545000000001</v>
      </c>
      <c r="F618">
        <v>2606</v>
      </c>
      <c r="G618">
        <v>30.176501999999999</v>
      </c>
      <c r="H618">
        <v>29.978638</v>
      </c>
      <c r="I618">
        <v>30.389249</v>
      </c>
    </row>
    <row r="619" spans="1:9">
      <c r="A619">
        <v>2605</v>
      </c>
      <c r="B619">
        <v>30.192505000000001</v>
      </c>
      <c r="C619">
        <v>30.011523</v>
      </c>
      <c r="D619">
        <v>30.378366</v>
      </c>
      <c r="F619">
        <v>2605</v>
      </c>
      <c r="G619">
        <v>30.176997</v>
      </c>
      <c r="H619">
        <v>29.979033999999999</v>
      </c>
      <c r="I619">
        <v>30.389664</v>
      </c>
    </row>
    <row r="620" spans="1:9">
      <c r="A620">
        <v>2604</v>
      </c>
      <c r="B620">
        <v>30.192958000000001</v>
      </c>
      <c r="C620">
        <v>30.011780999999999</v>
      </c>
      <c r="D620">
        <v>30.379007999999999</v>
      </c>
      <c r="F620">
        <v>2604</v>
      </c>
      <c r="G620">
        <v>30.177491</v>
      </c>
      <c r="H620">
        <v>29.979862000000001</v>
      </c>
      <c r="I620">
        <v>30.390284000000001</v>
      </c>
    </row>
    <row r="621" spans="1:9">
      <c r="A621">
        <v>2603</v>
      </c>
      <c r="B621">
        <v>30.193411999999999</v>
      </c>
      <c r="C621">
        <v>30.012246000000001</v>
      </c>
      <c r="D621">
        <v>30.379781000000001</v>
      </c>
      <c r="F621">
        <v>2603</v>
      </c>
      <c r="G621">
        <v>30.177986000000001</v>
      </c>
      <c r="H621">
        <v>29.980170000000001</v>
      </c>
      <c r="I621">
        <v>30.390858999999999</v>
      </c>
    </row>
    <row r="622" spans="1:9">
      <c r="A622">
        <v>2602</v>
      </c>
      <c r="B622">
        <v>30.193864999999999</v>
      </c>
      <c r="C622">
        <v>30.012429000000001</v>
      </c>
      <c r="D622">
        <v>30.380168999999999</v>
      </c>
      <c r="F622">
        <v>2602</v>
      </c>
      <c r="G622">
        <v>30.17848</v>
      </c>
      <c r="H622">
        <v>29.980246999999999</v>
      </c>
      <c r="I622">
        <v>30.391404999999999</v>
      </c>
    </row>
    <row r="623" spans="1:9">
      <c r="A623">
        <v>2601</v>
      </c>
      <c r="B623">
        <v>30.194319</v>
      </c>
      <c r="C623">
        <v>30.012554999999999</v>
      </c>
      <c r="D623">
        <v>30.381129000000001</v>
      </c>
      <c r="F623">
        <v>2601</v>
      </c>
      <c r="G623">
        <v>30.178974</v>
      </c>
      <c r="H623">
        <v>29.980616999999999</v>
      </c>
      <c r="I623">
        <v>30.391613</v>
      </c>
    </row>
    <row r="624" spans="1:9">
      <c r="A624">
        <v>2600</v>
      </c>
      <c r="B624">
        <v>30.194772</v>
      </c>
      <c r="C624">
        <v>30.012709999999998</v>
      </c>
      <c r="D624">
        <v>30.381878</v>
      </c>
      <c r="F624">
        <v>2600</v>
      </c>
      <c r="G624">
        <v>30.179469000000001</v>
      </c>
      <c r="H624">
        <v>29.980803000000002</v>
      </c>
      <c r="I624">
        <v>30.392147999999999</v>
      </c>
    </row>
    <row r="625" spans="1:9">
      <c r="A625">
        <v>2599</v>
      </c>
      <c r="B625">
        <v>30.195226000000002</v>
      </c>
      <c r="C625">
        <v>30.013123</v>
      </c>
      <c r="D625">
        <v>30.382103000000001</v>
      </c>
      <c r="F625">
        <v>2599</v>
      </c>
      <c r="G625">
        <v>30.179963000000001</v>
      </c>
      <c r="H625">
        <v>29.981068</v>
      </c>
      <c r="I625">
        <v>30.392987000000002</v>
      </c>
    </row>
    <row r="626" spans="1:9">
      <c r="A626">
        <v>2598</v>
      </c>
      <c r="B626">
        <v>30.195678999999998</v>
      </c>
      <c r="C626">
        <v>30.013418000000001</v>
      </c>
      <c r="D626">
        <v>30.382915000000001</v>
      </c>
      <c r="F626">
        <v>2598</v>
      </c>
      <c r="G626">
        <v>30.180458000000002</v>
      </c>
      <c r="H626">
        <v>29.981287999999999</v>
      </c>
      <c r="I626">
        <v>30.393675999999999</v>
      </c>
    </row>
    <row r="627" spans="1:9">
      <c r="A627">
        <v>2597</v>
      </c>
      <c r="B627">
        <v>30.196133</v>
      </c>
      <c r="C627">
        <v>30.013822000000001</v>
      </c>
      <c r="D627">
        <v>30.383140999999998</v>
      </c>
      <c r="F627">
        <v>2597</v>
      </c>
      <c r="G627">
        <v>30.180952000000001</v>
      </c>
      <c r="H627">
        <v>29.981546000000002</v>
      </c>
      <c r="I627">
        <v>30.394850999999999</v>
      </c>
    </row>
    <row r="628" spans="1:9">
      <c r="A628">
        <v>2596</v>
      </c>
      <c r="B628">
        <v>30.196586</v>
      </c>
      <c r="C628">
        <v>30.014240999999998</v>
      </c>
      <c r="D628">
        <v>30.383433</v>
      </c>
      <c r="F628">
        <v>2596</v>
      </c>
      <c r="G628">
        <v>30.181446999999999</v>
      </c>
      <c r="H628">
        <v>29.981746999999999</v>
      </c>
      <c r="I628">
        <v>30.395226000000001</v>
      </c>
    </row>
    <row r="629" spans="1:9">
      <c r="A629">
        <v>2595</v>
      </c>
      <c r="B629">
        <v>30.197040000000001</v>
      </c>
      <c r="C629">
        <v>30.014489999999999</v>
      </c>
      <c r="D629">
        <v>30.384488999999999</v>
      </c>
      <c r="F629">
        <v>2595</v>
      </c>
      <c r="G629">
        <v>30.181940999999998</v>
      </c>
      <c r="H629">
        <v>29.982137999999999</v>
      </c>
      <c r="I629">
        <v>30.396025999999999</v>
      </c>
    </row>
    <row r="630" spans="1:9">
      <c r="A630">
        <v>2594</v>
      </c>
      <c r="B630">
        <v>30.197496999999998</v>
      </c>
      <c r="C630">
        <v>30.015224</v>
      </c>
      <c r="D630">
        <v>30.384862999999999</v>
      </c>
      <c r="F630">
        <v>2594</v>
      </c>
      <c r="G630">
        <v>30.182427000000001</v>
      </c>
      <c r="H630">
        <v>29.983007000000001</v>
      </c>
      <c r="I630">
        <v>30.396391999999999</v>
      </c>
    </row>
    <row r="631" spans="1:9">
      <c r="A631">
        <v>2593</v>
      </c>
      <c r="B631">
        <v>30.197955</v>
      </c>
      <c r="C631">
        <v>30.015677</v>
      </c>
      <c r="D631">
        <v>30.385186999999998</v>
      </c>
      <c r="F631">
        <v>2593</v>
      </c>
      <c r="G631">
        <v>30.182912999999999</v>
      </c>
      <c r="H631">
        <v>29.983568999999999</v>
      </c>
      <c r="I631">
        <v>30.39667</v>
      </c>
    </row>
    <row r="632" spans="1:9">
      <c r="A632">
        <v>2592</v>
      </c>
      <c r="B632">
        <v>30.198412000000001</v>
      </c>
      <c r="C632">
        <v>30.016135999999999</v>
      </c>
      <c r="D632">
        <v>30.385493</v>
      </c>
      <c r="F632">
        <v>2592</v>
      </c>
      <c r="G632">
        <v>30.183399000000001</v>
      </c>
      <c r="H632">
        <v>29.983969999999999</v>
      </c>
      <c r="I632">
        <v>30.397112</v>
      </c>
    </row>
    <row r="633" spans="1:9">
      <c r="A633">
        <v>2591</v>
      </c>
      <c r="B633">
        <v>30.198868999999998</v>
      </c>
      <c r="C633">
        <v>30.016649999999998</v>
      </c>
      <c r="D633">
        <v>30.386112000000001</v>
      </c>
      <c r="F633">
        <v>2591</v>
      </c>
      <c r="G633">
        <v>30.183886000000001</v>
      </c>
      <c r="H633">
        <v>29.984635000000001</v>
      </c>
      <c r="I633">
        <v>30.397621000000001</v>
      </c>
    </row>
    <row r="634" spans="1:9">
      <c r="A634">
        <v>2590</v>
      </c>
      <c r="B634">
        <v>30.199327</v>
      </c>
      <c r="C634">
        <v>30.017272999999999</v>
      </c>
      <c r="D634">
        <v>30.386562000000001</v>
      </c>
      <c r="F634">
        <v>2590</v>
      </c>
      <c r="G634">
        <v>30.184372</v>
      </c>
      <c r="H634">
        <v>29.98535</v>
      </c>
      <c r="I634">
        <v>30.397974999999999</v>
      </c>
    </row>
    <row r="635" spans="1:9">
      <c r="A635">
        <v>2589</v>
      </c>
      <c r="B635">
        <v>30.199784000000001</v>
      </c>
      <c r="C635">
        <v>30.018108000000002</v>
      </c>
      <c r="D635">
        <v>30.386834</v>
      </c>
      <c r="F635">
        <v>2589</v>
      </c>
      <c r="G635">
        <v>30.184857999999998</v>
      </c>
      <c r="H635">
        <v>29.985817000000001</v>
      </c>
      <c r="I635">
        <v>30.398568000000001</v>
      </c>
    </row>
    <row r="636" spans="1:9">
      <c r="A636">
        <v>2588</v>
      </c>
      <c r="B636">
        <v>30.200241999999999</v>
      </c>
      <c r="C636">
        <v>30.018754999999999</v>
      </c>
      <c r="D636">
        <v>30.387219000000002</v>
      </c>
      <c r="F636">
        <v>2588</v>
      </c>
      <c r="G636">
        <v>30.185344000000001</v>
      </c>
      <c r="H636">
        <v>29.986042000000001</v>
      </c>
      <c r="I636">
        <v>30.398876000000001</v>
      </c>
    </row>
    <row r="637" spans="1:9">
      <c r="A637">
        <v>2587</v>
      </c>
      <c r="B637">
        <v>30.200699</v>
      </c>
      <c r="C637">
        <v>30.019093999999999</v>
      </c>
      <c r="D637">
        <v>30.387497</v>
      </c>
      <c r="F637">
        <v>2587</v>
      </c>
      <c r="G637">
        <v>30.185829999999999</v>
      </c>
      <c r="H637">
        <v>29.986554000000002</v>
      </c>
      <c r="I637">
        <v>30.399515000000001</v>
      </c>
    </row>
    <row r="638" spans="1:9">
      <c r="A638">
        <v>2586</v>
      </c>
      <c r="B638">
        <v>30.201156000000001</v>
      </c>
      <c r="C638">
        <v>30.019731</v>
      </c>
      <c r="D638">
        <v>30.387820999999999</v>
      </c>
      <c r="F638">
        <v>2586</v>
      </c>
      <c r="G638">
        <v>30.186316000000001</v>
      </c>
      <c r="H638">
        <v>29.987217000000001</v>
      </c>
      <c r="I638">
        <v>30.400044999999999</v>
      </c>
    </row>
    <row r="639" spans="1:9">
      <c r="A639">
        <v>2585</v>
      </c>
      <c r="B639">
        <v>30.201613999999999</v>
      </c>
      <c r="C639">
        <v>30.020436</v>
      </c>
      <c r="D639">
        <v>30.388268</v>
      </c>
      <c r="F639">
        <v>2585</v>
      </c>
      <c r="G639">
        <v>30.186802</v>
      </c>
      <c r="H639">
        <v>29.987862</v>
      </c>
      <c r="I639">
        <v>30.400538000000001</v>
      </c>
    </row>
    <row r="640" spans="1:9">
      <c r="A640">
        <v>2584</v>
      </c>
      <c r="B640">
        <v>30.202071</v>
      </c>
      <c r="C640">
        <v>30.020751000000001</v>
      </c>
      <c r="D640">
        <v>30.388721</v>
      </c>
      <c r="F640">
        <v>2584</v>
      </c>
      <c r="G640">
        <v>30.187289</v>
      </c>
      <c r="H640">
        <v>29.988524999999999</v>
      </c>
      <c r="I640">
        <v>30.400950999999999</v>
      </c>
    </row>
    <row r="641" spans="1:9">
      <c r="A641">
        <v>2583</v>
      </c>
      <c r="B641">
        <v>30.202528999999998</v>
      </c>
      <c r="C641">
        <v>30.021139000000002</v>
      </c>
      <c r="D641">
        <v>30.389030000000002</v>
      </c>
      <c r="F641">
        <v>2583</v>
      </c>
      <c r="G641">
        <v>30.187774999999998</v>
      </c>
      <c r="H641">
        <v>29.989477000000001</v>
      </c>
      <c r="I641">
        <v>30.401185999999999</v>
      </c>
    </row>
    <row r="642" spans="1:9">
      <c r="A642">
        <v>2582</v>
      </c>
      <c r="B642">
        <v>30.202985999999999</v>
      </c>
      <c r="C642">
        <v>30.021728</v>
      </c>
      <c r="D642">
        <v>30.389192000000001</v>
      </c>
      <c r="F642">
        <v>2582</v>
      </c>
      <c r="G642">
        <v>30.188261000000001</v>
      </c>
      <c r="H642">
        <v>29.989986999999999</v>
      </c>
      <c r="I642">
        <v>30.401519</v>
      </c>
    </row>
    <row r="643" spans="1:9">
      <c r="A643">
        <v>2581</v>
      </c>
      <c r="B643">
        <v>30.203443</v>
      </c>
      <c r="C643">
        <v>30.02234</v>
      </c>
      <c r="D643">
        <v>30.389377</v>
      </c>
      <c r="F643">
        <v>2581</v>
      </c>
      <c r="G643">
        <v>30.188746999999999</v>
      </c>
      <c r="H643">
        <v>29.990496</v>
      </c>
      <c r="I643">
        <v>30.402182</v>
      </c>
    </row>
    <row r="644" spans="1:9">
      <c r="A644">
        <v>2580</v>
      </c>
      <c r="B644">
        <v>30.203900999999998</v>
      </c>
      <c r="C644">
        <v>30.022963000000001</v>
      </c>
      <c r="D644">
        <v>30.389925000000002</v>
      </c>
      <c r="F644">
        <v>2580</v>
      </c>
      <c r="G644">
        <v>30.189233000000002</v>
      </c>
      <c r="H644">
        <v>29.991125</v>
      </c>
      <c r="I644">
        <v>30.402535</v>
      </c>
    </row>
    <row r="645" spans="1:9">
      <c r="A645">
        <v>2579</v>
      </c>
      <c r="B645">
        <v>30.204357999999999</v>
      </c>
      <c r="C645">
        <v>30.02336</v>
      </c>
      <c r="D645">
        <v>30.390274999999999</v>
      </c>
      <c r="F645">
        <v>2579</v>
      </c>
      <c r="G645">
        <v>30.189719</v>
      </c>
      <c r="H645">
        <v>29.991814000000002</v>
      </c>
      <c r="I645">
        <v>30.40279</v>
      </c>
    </row>
    <row r="646" spans="1:9">
      <c r="A646">
        <v>2578</v>
      </c>
      <c r="B646">
        <v>30.204816000000001</v>
      </c>
      <c r="C646">
        <v>30.024139000000002</v>
      </c>
      <c r="D646">
        <v>30.390623999999999</v>
      </c>
      <c r="F646">
        <v>2578</v>
      </c>
      <c r="G646">
        <v>30.190206</v>
      </c>
      <c r="H646">
        <v>29.993086000000002</v>
      </c>
      <c r="I646">
        <v>30.403155000000002</v>
      </c>
    </row>
    <row r="647" spans="1:9">
      <c r="A647">
        <v>2577</v>
      </c>
      <c r="B647">
        <v>30.205272999999998</v>
      </c>
      <c r="C647">
        <v>30.024751999999999</v>
      </c>
      <c r="D647">
        <v>30.391255000000001</v>
      </c>
      <c r="F647">
        <v>2577</v>
      </c>
      <c r="G647">
        <v>30.190691999999999</v>
      </c>
      <c r="H647">
        <v>29.994033000000002</v>
      </c>
      <c r="I647">
        <v>30.403794999999999</v>
      </c>
    </row>
    <row r="648" spans="1:9">
      <c r="A648">
        <v>2576</v>
      </c>
      <c r="B648">
        <v>30.205729999999999</v>
      </c>
      <c r="C648">
        <v>30.025324000000001</v>
      </c>
      <c r="D648">
        <v>30.391615000000002</v>
      </c>
      <c r="F648">
        <v>2576</v>
      </c>
      <c r="G648">
        <v>30.191178000000001</v>
      </c>
      <c r="H648">
        <v>29.994312999999998</v>
      </c>
      <c r="I648">
        <v>30.404064999999999</v>
      </c>
    </row>
    <row r="649" spans="1:9">
      <c r="A649">
        <v>2575</v>
      </c>
      <c r="B649">
        <v>30.206188000000001</v>
      </c>
      <c r="C649">
        <v>30.025808000000001</v>
      </c>
      <c r="D649">
        <v>30.391931</v>
      </c>
      <c r="F649">
        <v>2575</v>
      </c>
      <c r="G649">
        <v>30.191663999999999</v>
      </c>
      <c r="H649">
        <v>29.994581</v>
      </c>
      <c r="I649">
        <v>30.404223000000002</v>
      </c>
    </row>
    <row r="650" spans="1:9">
      <c r="A650">
        <v>2574</v>
      </c>
      <c r="B650">
        <v>30.206645000000002</v>
      </c>
      <c r="C650">
        <v>30.026247000000001</v>
      </c>
      <c r="D650">
        <v>30.392413000000001</v>
      </c>
      <c r="F650">
        <v>2574</v>
      </c>
      <c r="G650">
        <v>30.192150000000002</v>
      </c>
      <c r="H650">
        <v>29.995070999999999</v>
      </c>
      <c r="I650">
        <v>30.404706000000001</v>
      </c>
    </row>
    <row r="651" spans="1:9">
      <c r="A651">
        <v>2573</v>
      </c>
      <c r="B651">
        <v>30.207103</v>
      </c>
      <c r="C651">
        <v>30.02674</v>
      </c>
      <c r="D651">
        <v>30.392880999999999</v>
      </c>
      <c r="F651">
        <v>2573</v>
      </c>
      <c r="G651">
        <v>30.192636</v>
      </c>
      <c r="H651">
        <v>29.995667999999998</v>
      </c>
      <c r="I651">
        <v>30.405189</v>
      </c>
    </row>
    <row r="652" spans="1:9">
      <c r="A652">
        <v>2572</v>
      </c>
      <c r="B652">
        <v>30.207560000000001</v>
      </c>
      <c r="C652">
        <v>30.027346000000001</v>
      </c>
      <c r="D652">
        <v>30.392969999999998</v>
      </c>
      <c r="F652">
        <v>2572</v>
      </c>
      <c r="G652">
        <v>30.193121999999999</v>
      </c>
      <c r="H652">
        <v>29.995797</v>
      </c>
      <c r="I652">
        <v>30.405591000000001</v>
      </c>
    </row>
    <row r="653" spans="1:9">
      <c r="A653">
        <v>2571</v>
      </c>
      <c r="B653">
        <v>30.208017000000002</v>
      </c>
      <c r="C653">
        <v>30.028213999999998</v>
      </c>
      <c r="D653">
        <v>30.393146000000002</v>
      </c>
      <c r="F653">
        <v>2571</v>
      </c>
      <c r="G653">
        <v>30.193608999999999</v>
      </c>
      <c r="H653">
        <v>29.99635</v>
      </c>
      <c r="I653">
        <v>30.406161999999998</v>
      </c>
    </row>
    <row r="654" spans="1:9">
      <c r="A654">
        <v>2570</v>
      </c>
      <c r="B654">
        <v>30.208475</v>
      </c>
      <c r="C654">
        <v>30.028897000000001</v>
      </c>
      <c r="D654">
        <v>30.393692000000001</v>
      </c>
      <c r="F654">
        <v>2570</v>
      </c>
      <c r="G654">
        <v>30.194095000000001</v>
      </c>
      <c r="H654">
        <v>29.996669000000001</v>
      </c>
      <c r="I654">
        <v>30.406638999999998</v>
      </c>
    </row>
    <row r="655" spans="1:9">
      <c r="A655">
        <v>2569</v>
      </c>
      <c r="B655">
        <v>30.208932000000001</v>
      </c>
      <c r="C655">
        <v>30.029499000000001</v>
      </c>
      <c r="D655">
        <v>30.394307000000001</v>
      </c>
      <c r="F655">
        <v>2569</v>
      </c>
      <c r="G655">
        <v>30.194580999999999</v>
      </c>
      <c r="H655">
        <v>29.997031</v>
      </c>
      <c r="I655">
        <v>30.406976</v>
      </c>
    </row>
    <row r="656" spans="1:9">
      <c r="A656">
        <v>2568</v>
      </c>
      <c r="B656">
        <v>30.209389999999999</v>
      </c>
      <c r="C656">
        <v>30.030266999999998</v>
      </c>
      <c r="D656">
        <v>30.394957000000002</v>
      </c>
      <c r="F656">
        <v>2568</v>
      </c>
      <c r="G656">
        <v>30.195067000000002</v>
      </c>
      <c r="H656">
        <v>29.997319000000001</v>
      </c>
      <c r="I656">
        <v>30.407467</v>
      </c>
    </row>
    <row r="657" spans="1:9">
      <c r="A657">
        <v>2567</v>
      </c>
      <c r="B657">
        <v>30.209847</v>
      </c>
      <c r="C657">
        <v>30.031048999999999</v>
      </c>
      <c r="D657">
        <v>30.395167000000001</v>
      </c>
      <c r="F657">
        <v>2567</v>
      </c>
      <c r="G657">
        <v>30.195553</v>
      </c>
      <c r="H657">
        <v>29.997478999999998</v>
      </c>
      <c r="I657">
        <v>30.407800999999999</v>
      </c>
    </row>
    <row r="658" spans="1:9">
      <c r="A658">
        <v>2566</v>
      </c>
      <c r="B658">
        <v>30.210304000000001</v>
      </c>
      <c r="C658">
        <v>30.031669000000001</v>
      </c>
      <c r="D658">
        <v>30.395367</v>
      </c>
      <c r="F658">
        <v>2566</v>
      </c>
      <c r="G658">
        <v>30.196038999999999</v>
      </c>
      <c r="H658">
        <v>29.998161</v>
      </c>
      <c r="I658">
        <v>30.408514</v>
      </c>
    </row>
    <row r="659" spans="1:9">
      <c r="A659">
        <v>2565</v>
      </c>
      <c r="B659">
        <v>30.210761999999999</v>
      </c>
      <c r="C659">
        <v>30.03274</v>
      </c>
      <c r="D659">
        <v>30.395572000000001</v>
      </c>
      <c r="F659">
        <v>2565</v>
      </c>
      <c r="G659">
        <v>30.196525000000001</v>
      </c>
      <c r="H659">
        <v>29.999058000000002</v>
      </c>
      <c r="I659">
        <v>30.408678999999999</v>
      </c>
    </row>
    <row r="660" spans="1:9">
      <c r="A660">
        <v>2564</v>
      </c>
      <c r="B660">
        <v>30.211219</v>
      </c>
      <c r="C660">
        <v>30.033270000000002</v>
      </c>
      <c r="D660">
        <v>30.395786999999999</v>
      </c>
      <c r="F660">
        <v>2564</v>
      </c>
      <c r="G660">
        <v>30.197012000000001</v>
      </c>
      <c r="H660">
        <v>29.999963999999999</v>
      </c>
      <c r="I660">
        <v>30.409351999999998</v>
      </c>
    </row>
    <row r="661" spans="1:9">
      <c r="A661">
        <v>2563</v>
      </c>
      <c r="B661">
        <v>30.211677000000002</v>
      </c>
      <c r="C661">
        <v>30.034072999999999</v>
      </c>
      <c r="D661">
        <v>30.396241</v>
      </c>
      <c r="F661">
        <v>2563</v>
      </c>
      <c r="G661">
        <v>30.197498</v>
      </c>
      <c r="H661">
        <v>30.000389999999999</v>
      </c>
      <c r="I661">
        <v>30.409637</v>
      </c>
    </row>
    <row r="662" spans="1:9">
      <c r="A662">
        <v>2562</v>
      </c>
      <c r="B662">
        <v>30.212133999999999</v>
      </c>
      <c r="C662">
        <v>30.034544</v>
      </c>
      <c r="D662">
        <v>30.396837999999999</v>
      </c>
      <c r="F662">
        <v>2562</v>
      </c>
      <c r="G662">
        <v>30.197984000000002</v>
      </c>
      <c r="H662">
        <v>30.000813999999998</v>
      </c>
      <c r="I662">
        <v>30.410294</v>
      </c>
    </row>
    <row r="663" spans="1:9">
      <c r="A663">
        <v>2561</v>
      </c>
      <c r="B663">
        <v>30.212592000000001</v>
      </c>
      <c r="C663">
        <v>30.035105999999999</v>
      </c>
      <c r="D663">
        <v>30.39751</v>
      </c>
      <c r="F663">
        <v>2561</v>
      </c>
      <c r="G663">
        <v>30.19847</v>
      </c>
      <c r="H663">
        <v>30.001290999999998</v>
      </c>
      <c r="I663">
        <v>30.410945000000002</v>
      </c>
    </row>
    <row r="664" spans="1:9">
      <c r="A664">
        <v>2560</v>
      </c>
      <c r="B664">
        <v>30.213049000000002</v>
      </c>
      <c r="C664">
        <v>30.035858000000001</v>
      </c>
      <c r="D664">
        <v>30.397857999999999</v>
      </c>
      <c r="F664">
        <v>2560</v>
      </c>
      <c r="G664">
        <v>30.198955999999999</v>
      </c>
      <c r="H664">
        <v>30.001642</v>
      </c>
      <c r="I664">
        <v>30.411525000000001</v>
      </c>
    </row>
    <row r="665" spans="1:9">
      <c r="A665">
        <v>2559</v>
      </c>
      <c r="B665">
        <v>30.213505999999999</v>
      </c>
      <c r="C665">
        <v>30.036380999999999</v>
      </c>
      <c r="D665">
        <v>30.398205000000001</v>
      </c>
      <c r="F665">
        <v>2559</v>
      </c>
      <c r="G665">
        <v>30.199442000000001</v>
      </c>
      <c r="H665">
        <v>30.002063</v>
      </c>
      <c r="I665">
        <v>30.411774999999999</v>
      </c>
    </row>
    <row r="666" spans="1:9">
      <c r="A666">
        <v>2558</v>
      </c>
      <c r="B666">
        <v>30.213964000000001</v>
      </c>
      <c r="C666">
        <v>30.036901</v>
      </c>
      <c r="D666">
        <v>30.398786000000001</v>
      </c>
      <c r="F666">
        <v>2558</v>
      </c>
      <c r="G666">
        <v>30.199929000000001</v>
      </c>
      <c r="H666">
        <v>30.003278999999999</v>
      </c>
      <c r="I666">
        <v>30.41208</v>
      </c>
    </row>
    <row r="667" spans="1:9">
      <c r="A667">
        <v>2557</v>
      </c>
      <c r="B667">
        <v>30.214421000000002</v>
      </c>
      <c r="C667">
        <v>30.037220000000001</v>
      </c>
      <c r="D667">
        <v>30.398965</v>
      </c>
      <c r="F667">
        <v>2557</v>
      </c>
      <c r="G667">
        <v>30.200415</v>
      </c>
      <c r="H667">
        <v>30.003834999999999</v>
      </c>
      <c r="I667">
        <v>30.412296999999999</v>
      </c>
    </row>
    <row r="668" spans="1:9">
      <c r="A668">
        <v>2556</v>
      </c>
      <c r="B668">
        <v>30.214879</v>
      </c>
      <c r="C668">
        <v>30.03754</v>
      </c>
      <c r="D668">
        <v>30.399135999999999</v>
      </c>
      <c r="F668">
        <v>2556</v>
      </c>
      <c r="G668">
        <v>30.200901000000002</v>
      </c>
      <c r="H668">
        <v>30.004071</v>
      </c>
      <c r="I668">
        <v>30.412510000000001</v>
      </c>
    </row>
    <row r="669" spans="1:9">
      <c r="A669">
        <v>2555</v>
      </c>
      <c r="B669">
        <v>30.215336000000001</v>
      </c>
      <c r="C669">
        <v>30.03791</v>
      </c>
      <c r="D669">
        <v>30.399446000000001</v>
      </c>
      <c r="F669">
        <v>2555</v>
      </c>
      <c r="G669">
        <v>30.201387</v>
      </c>
      <c r="H669">
        <v>30.004308000000002</v>
      </c>
      <c r="I669">
        <v>30.412949999999999</v>
      </c>
    </row>
    <row r="670" spans="1:9">
      <c r="A670">
        <v>2554</v>
      </c>
      <c r="B670">
        <v>30.215793000000001</v>
      </c>
      <c r="C670">
        <v>30.038429000000001</v>
      </c>
      <c r="D670">
        <v>30.399760000000001</v>
      </c>
      <c r="F670">
        <v>2554</v>
      </c>
      <c r="G670">
        <v>30.201872999999999</v>
      </c>
      <c r="H670">
        <v>30.004801</v>
      </c>
      <c r="I670">
        <v>30.413409000000001</v>
      </c>
    </row>
    <row r="671" spans="1:9">
      <c r="A671">
        <v>2553</v>
      </c>
      <c r="B671">
        <v>30.216251</v>
      </c>
      <c r="C671">
        <v>30.038889000000001</v>
      </c>
      <c r="D671">
        <v>30.400071000000001</v>
      </c>
      <c r="F671">
        <v>2553</v>
      </c>
      <c r="G671">
        <v>30.202359000000001</v>
      </c>
      <c r="H671">
        <v>30.005077</v>
      </c>
      <c r="I671">
        <v>30.414066999999999</v>
      </c>
    </row>
    <row r="672" spans="1:9">
      <c r="A672">
        <v>2552</v>
      </c>
      <c r="B672">
        <v>30.216708000000001</v>
      </c>
      <c r="C672">
        <v>30.039268</v>
      </c>
      <c r="D672">
        <v>30.400354</v>
      </c>
      <c r="F672">
        <v>2552</v>
      </c>
      <c r="G672">
        <v>30.202845</v>
      </c>
      <c r="H672">
        <v>30.005129</v>
      </c>
      <c r="I672">
        <v>30.414688000000002</v>
      </c>
    </row>
    <row r="673" spans="1:9">
      <c r="A673">
        <v>2551</v>
      </c>
      <c r="B673">
        <v>30.217165999999999</v>
      </c>
      <c r="C673">
        <v>30.039873</v>
      </c>
      <c r="D673">
        <v>30.400763000000001</v>
      </c>
      <c r="F673">
        <v>2551</v>
      </c>
      <c r="G673">
        <v>30.203332</v>
      </c>
      <c r="H673">
        <v>30.005244999999999</v>
      </c>
      <c r="I673">
        <v>30.414959</v>
      </c>
    </row>
    <row r="674" spans="1:9">
      <c r="A674">
        <v>2550</v>
      </c>
      <c r="B674">
        <v>30.217623</v>
      </c>
      <c r="C674">
        <v>30.040465999999999</v>
      </c>
      <c r="D674">
        <v>30.401416999999999</v>
      </c>
      <c r="F674">
        <v>2550</v>
      </c>
      <c r="G674">
        <v>30.203817999999998</v>
      </c>
      <c r="H674">
        <v>30.005503000000001</v>
      </c>
      <c r="I674">
        <v>30.415362999999999</v>
      </c>
    </row>
    <row r="675" spans="1:9">
      <c r="A675">
        <v>2549</v>
      </c>
      <c r="B675">
        <v>30.21808</v>
      </c>
      <c r="C675">
        <v>30.041295000000002</v>
      </c>
      <c r="D675">
        <v>30.402011999999999</v>
      </c>
      <c r="F675">
        <v>2549</v>
      </c>
      <c r="G675">
        <v>30.204304</v>
      </c>
      <c r="H675">
        <v>30.006098999999999</v>
      </c>
      <c r="I675">
        <v>30.415838999999998</v>
      </c>
    </row>
    <row r="676" spans="1:9">
      <c r="A676">
        <v>2548</v>
      </c>
      <c r="B676">
        <v>30.218537999999999</v>
      </c>
      <c r="C676">
        <v>30.041806000000001</v>
      </c>
      <c r="D676">
        <v>30.402460000000001</v>
      </c>
      <c r="F676">
        <v>2548</v>
      </c>
      <c r="G676">
        <v>30.204789999999999</v>
      </c>
      <c r="H676">
        <v>30.006364999999999</v>
      </c>
      <c r="I676">
        <v>30.416193</v>
      </c>
    </row>
    <row r="677" spans="1:9">
      <c r="A677">
        <v>2547</v>
      </c>
      <c r="B677">
        <v>30.218995</v>
      </c>
      <c r="C677">
        <v>30.042307999999998</v>
      </c>
      <c r="D677">
        <v>30.403113000000001</v>
      </c>
      <c r="F677">
        <v>2547</v>
      </c>
      <c r="G677">
        <v>30.205276000000001</v>
      </c>
      <c r="H677">
        <v>30.006502999999999</v>
      </c>
      <c r="I677">
        <v>30.416606000000002</v>
      </c>
    </row>
    <row r="678" spans="1:9">
      <c r="A678">
        <v>2546</v>
      </c>
      <c r="B678">
        <v>30.219453000000001</v>
      </c>
      <c r="C678">
        <v>30.042939000000001</v>
      </c>
      <c r="D678">
        <v>30.403454</v>
      </c>
      <c r="F678">
        <v>2546</v>
      </c>
      <c r="G678">
        <v>30.205762</v>
      </c>
      <c r="H678">
        <v>30.006862999999999</v>
      </c>
      <c r="I678">
        <v>30.416929</v>
      </c>
    </row>
    <row r="679" spans="1:9">
      <c r="A679">
        <v>2545</v>
      </c>
      <c r="B679">
        <v>30.219909999999999</v>
      </c>
      <c r="C679">
        <v>30.043241999999999</v>
      </c>
      <c r="D679">
        <v>30.403701999999999</v>
      </c>
      <c r="F679">
        <v>2545</v>
      </c>
      <c r="G679">
        <v>30.206247999999999</v>
      </c>
      <c r="H679">
        <v>30.007176000000001</v>
      </c>
      <c r="I679">
        <v>30.417252999999999</v>
      </c>
    </row>
    <row r="680" spans="1:9">
      <c r="A680">
        <v>2544</v>
      </c>
      <c r="B680">
        <v>30.220367</v>
      </c>
      <c r="C680">
        <v>30.043303000000002</v>
      </c>
      <c r="D680">
        <v>30.403994999999998</v>
      </c>
      <c r="F680">
        <v>2544</v>
      </c>
      <c r="G680">
        <v>30.206734999999998</v>
      </c>
      <c r="H680">
        <v>30.007307999999998</v>
      </c>
      <c r="I680">
        <v>30.417589</v>
      </c>
    </row>
    <row r="681" spans="1:9">
      <c r="A681">
        <v>2543</v>
      </c>
      <c r="B681">
        <v>30.220825000000001</v>
      </c>
      <c r="C681">
        <v>30.043344000000001</v>
      </c>
      <c r="D681">
        <v>30.404924000000001</v>
      </c>
      <c r="F681">
        <v>2543</v>
      </c>
      <c r="G681">
        <v>30.207221000000001</v>
      </c>
      <c r="H681">
        <v>30.007439999999999</v>
      </c>
      <c r="I681">
        <v>30.418157000000001</v>
      </c>
    </row>
    <row r="682" spans="1:9">
      <c r="A682">
        <v>2542</v>
      </c>
      <c r="B682">
        <v>30.221281999999999</v>
      </c>
      <c r="C682">
        <v>30.043825999999999</v>
      </c>
      <c r="D682">
        <v>30.405629999999999</v>
      </c>
      <c r="F682">
        <v>2542</v>
      </c>
      <c r="G682">
        <v>30.207706999999999</v>
      </c>
      <c r="H682">
        <v>30.008382999999998</v>
      </c>
      <c r="I682">
        <v>30.418469999999999</v>
      </c>
    </row>
    <row r="683" spans="1:9">
      <c r="A683">
        <v>2541</v>
      </c>
      <c r="B683">
        <v>30.22174</v>
      </c>
      <c r="C683">
        <v>30.044488999999999</v>
      </c>
      <c r="D683">
        <v>30.406033000000001</v>
      </c>
      <c r="F683">
        <v>2541</v>
      </c>
      <c r="G683">
        <v>30.208193000000001</v>
      </c>
      <c r="H683">
        <v>30.008732999999999</v>
      </c>
      <c r="I683">
        <v>30.418773000000002</v>
      </c>
    </row>
    <row r="684" spans="1:9">
      <c r="A684">
        <v>2540</v>
      </c>
      <c r="B684">
        <v>30.222197000000001</v>
      </c>
      <c r="C684">
        <v>30.044968000000001</v>
      </c>
      <c r="D684">
        <v>30.40682</v>
      </c>
      <c r="F684">
        <v>2540</v>
      </c>
      <c r="G684">
        <v>30.208679</v>
      </c>
      <c r="H684">
        <v>30.009035999999998</v>
      </c>
      <c r="I684">
        <v>30.419111999999998</v>
      </c>
    </row>
    <row r="685" spans="1:9">
      <c r="A685">
        <v>2539</v>
      </c>
      <c r="B685">
        <v>30.222653999999999</v>
      </c>
      <c r="C685">
        <v>30.045757999999999</v>
      </c>
      <c r="D685">
        <v>30.407064999999999</v>
      </c>
      <c r="F685">
        <v>2539</v>
      </c>
      <c r="G685">
        <v>30.209164999999999</v>
      </c>
      <c r="H685">
        <v>30.009349</v>
      </c>
      <c r="I685">
        <v>30.419841999999999</v>
      </c>
    </row>
    <row r="686" spans="1:9">
      <c r="A686">
        <v>2538</v>
      </c>
      <c r="B686">
        <v>30.223112</v>
      </c>
      <c r="C686">
        <v>30.045928</v>
      </c>
      <c r="D686">
        <v>30.407398000000001</v>
      </c>
      <c r="F686">
        <v>2538</v>
      </c>
      <c r="G686">
        <v>30.209651999999998</v>
      </c>
      <c r="H686">
        <v>30.009763</v>
      </c>
      <c r="I686">
        <v>30.420097999999999</v>
      </c>
    </row>
    <row r="687" spans="1:9">
      <c r="A687">
        <v>2537</v>
      </c>
      <c r="B687">
        <v>30.223569000000001</v>
      </c>
      <c r="C687">
        <v>30.046054999999999</v>
      </c>
      <c r="D687">
        <v>30.407851000000001</v>
      </c>
      <c r="F687">
        <v>2537</v>
      </c>
      <c r="G687">
        <v>30.210138000000001</v>
      </c>
      <c r="H687">
        <v>30.010287000000002</v>
      </c>
      <c r="I687">
        <v>30.421018</v>
      </c>
    </row>
    <row r="688" spans="1:9">
      <c r="A688">
        <v>2536</v>
      </c>
      <c r="B688">
        <v>30.224027</v>
      </c>
      <c r="C688">
        <v>30.046225</v>
      </c>
      <c r="D688">
        <v>30.408194999999999</v>
      </c>
      <c r="F688">
        <v>2536</v>
      </c>
      <c r="G688">
        <v>30.210623999999999</v>
      </c>
      <c r="H688">
        <v>30.011068999999999</v>
      </c>
      <c r="I688">
        <v>30.421403999999999</v>
      </c>
    </row>
    <row r="689" spans="1:9">
      <c r="A689">
        <v>2535</v>
      </c>
      <c r="B689">
        <v>30.224484</v>
      </c>
      <c r="C689">
        <v>30.046970000000002</v>
      </c>
      <c r="D689">
        <v>30.408850999999999</v>
      </c>
      <c r="F689">
        <v>2535</v>
      </c>
      <c r="G689">
        <v>30.211110000000001</v>
      </c>
      <c r="H689">
        <v>30.011975</v>
      </c>
      <c r="I689">
        <v>30.421802</v>
      </c>
    </row>
    <row r="690" spans="1:9">
      <c r="A690">
        <v>2534</v>
      </c>
      <c r="B690">
        <v>30.224941000000001</v>
      </c>
      <c r="C690">
        <v>30.047301999999998</v>
      </c>
      <c r="D690">
        <v>30.409286999999999</v>
      </c>
      <c r="F690">
        <v>2534</v>
      </c>
      <c r="G690">
        <v>30.211596</v>
      </c>
      <c r="H690">
        <v>30.012432</v>
      </c>
      <c r="I690">
        <v>30.422539</v>
      </c>
    </row>
    <row r="691" spans="1:9">
      <c r="A691">
        <v>2533</v>
      </c>
      <c r="B691">
        <v>30.225398999999999</v>
      </c>
      <c r="C691">
        <v>30.047837999999999</v>
      </c>
      <c r="D691">
        <v>30.409873000000001</v>
      </c>
      <c r="F691">
        <v>2533</v>
      </c>
      <c r="G691">
        <v>30.212081999999999</v>
      </c>
      <c r="H691">
        <v>30.012858999999999</v>
      </c>
      <c r="I691">
        <v>30.422944000000001</v>
      </c>
    </row>
    <row r="692" spans="1:9">
      <c r="A692">
        <v>2532</v>
      </c>
      <c r="B692">
        <v>30.225856</v>
      </c>
      <c r="C692">
        <v>30.048300999999999</v>
      </c>
      <c r="D692">
        <v>30.410409999999999</v>
      </c>
      <c r="F692">
        <v>2532</v>
      </c>
      <c r="G692">
        <v>30.212568000000001</v>
      </c>
      <c r="H692">
        <v>30.013953000000001</v>
      </c>
      <c r="I692">
        <v>30.423494000000002</v>
      </c>
    </row>
    <row r="693" spans="1:9">
      <c r="A693">
        <v>2531</v>
      </c>
      <c r="B693">
        <v>30.226313999999999</v>
      </c>
      <c r="C693">
        <v>30.048929000000001</v>
      </c>
      <c r="D693">
        <v>30.410952000000002</v>
      </c>
      <c r="F693">
        <v>2531</v>
      </c>
      <c r="G693">
        <v>30.213055000000001</v>
      </c>
      <c r="H693">
        <v>30.014813</v>
      </c>
      <c r="I693">
        <v>30.423940000000002</v>
      </c>
    </row>
    <row r="694" spans="1:9">
      <c r="A694">
        <v>2530</v>
      </c>
      <c r="B694">
        <v>30.226770999999999</v>
      </c>
      <c r="C694">
        <v>30.049302999999998</v>
      </c>
      <c r="D694">
        <v>30.411428000000001</v>
      </c>
      <c r="F694">
        <v>2530</v>
      </c>
      <c r="G694">
        <v>30.213540999999999</v>
      </c>
      <c r="H694">
        <v>30.014949000000001</v>
      </c>
      <c r="I694">
        <v>30.424278000000001</v>
      </c>
    </row>
    <row r="695" spans="1:9">
      <c r="A695">
        <v>2529</v>
      </c>
      <c r="B695">
        <v>30.227228</v>
      </c>
      <c r="C695">
        <v>30.049444000000001</v>
      </c>
      <c r="D695">
        <v>30.411591000000001</v>
      </c>
      <c r="F695">
        <v>2529</v>
      </c>
      <c r="G695">
        <v>30.214027000000002</v>
      </c>
      <c r="H695">
        <v>30.015084000000002</v>
      </c>
      <c r="I695">
        <v>30.424665999999998</v>
      </c>
    </row>
    <row r="696" spans="1:9">
      <c r="A696">
        <v>2528</v>
      </c>
      <c r="B696">
        <v>30.227685999999999</v>
      </c>
      <c r="C696">
        <v>30.050122999999999</v>
      </c>
      <c r="D696">
        <v>30.412064000000001</v>
      </c>
      <c r="F696">
        <v>2528</v>
      </c>
      <c r="G696">
        <v>30.214513</v>
      </c>
      <c r="H696">
        <v>30.015702999999998</v>
      </c>
      <c r="I696">
        <v>30.425146000000002</v>
      </c>
    </row>
    <row r="697" spans="1:9">
      <c r="A697">
        <v>2527</v>
      </c>
      <c r="B697">
        <v>30.228142999999999</v>
      </c>
      <c r="C697">
        <v>30.050319999999999</v>
      </c>
      <c r="D697">
        <v>30.412405</v>
      </c>
      <c r="F697">
        <v>2527</v>
      </c>
      <c r="G697">
        <v>30.214998999999999</v>
      </c>
      <c r="H697">
        <v>30.015953</v>
      </c>
      <c r="I697">
        <v>30.425576</v>
      </c>
    </row>
    <row r="698" spans="1:9">
      <c r="A698">
        <v>2526</v>
      </c>
      <c r="B698">
        <v>30.228601000000001</v>
      </c>
      <c r="C698">
        <v>30.050498999999999</v>
      </c>
      <c r="D698">
        <v>30.412472999999999</v>
      </c>
      <c r="F698">
        <v>2526</v>
      </c>
      <c r="G698">
        <v>30.215485000000001</v>
      </c>
      <c r="H698">
        <v>30.016362000000001</v>
      </c>
      <c r="I698">
        <v>30.426293999999999</v>
      </c>
    </row>
    <row r="699" spans="1:9">
      <c r="A699">
        <v>2525</v>
      </c>
      <c r="B699">
        <v>30.229057999999998</v>
      </c>
      <c r="C699">
        <v>30.050754999999999</v>
      </c>
      <c r="D699">
        <v>30.412566999999999</v>
      </c>
      <c r="F699">
        <v>2525</v>
      </c>
      <c r="G699">
        <v>30.215971</v>
      </c>
      <c r="H699">
        <v>30.016973</v>
      </c>
      <c r="I699">
        <v>30.427016999999999</v>
      </c>
    </row>
    <row r="700" spans="1:9">
      <c r="A700">
        <v>2524</v>
      </c>
      <c r="B700">
        <v>30.229514999999999</v>
      </c>
      <c r="C700">
        <v>30.050927999999999</v>
      </c>
      <c r="D700">
        <v>30.412875</v>
      </c>
      <c r="F700">
        <v>2524</v>
      </c>
      <c r="G700">
        <v>30.216457999999999</v>
      </c>
      <c r="H700">
        <v>30.017759999999999</v>
      </c>
      <c r="I700">
        <v>30.427807000000001</v>
      </c>
    </row>
    <row r="701" spans="1:9">
      <c r="A701">
        <v>2523</v>
      </c>
      <c r="B701">
        <v>30.229973000000001</v>
      </c>
      <c r="C701">
        <v>30.051470999999999</v>
      </c>
      <c r="D701">
        <v>30.413423000000002</v>
      </c>
      <c r="F701">
        <v>2523</v>
      </c>
      <c r="G701">
        <v>30.216944000000002</v>
      </c>
      <c r="H701">
        <v>30.018355</v>
      </c>
      <c r="I701">
        <v>30.428591000000001</v>
      </c>
    </row>
    <row r="702" spans="1:9">
      <c r="A702">
        <v>2522</v>
      </c>
      <c r="B702">
        <v>30.230429999999998</v>
      </c>
      <c r="C702">
        <v>30.052056</v>
      </c>
      <c r="D702">
        <v>30.414228000000001</v>
      </c>
      <c r="F702">
        <v>2522</v>
      </c>
      <c r="G702">
        <v>30.21743</v>
      </c>
      <c r="H702">
        <v>30.018623000000002</v>
      </c>
      <c r="I702">
        <v>30.429155000000002</v>
      </c>
    </row>
    <row r="703" spans="1:9">
      <c r="A703">
        <v>2521</v>
      </c>
      <c r="B703">
        <v>30.230888</v>
      </c>
      <c r="C703">
        <v>30.052527000000001</v>
      </c>
      <c r="D703">
        <v>30.414639000000001</v>
      </c>
      <c r="F703">
        <v>2521</v>
      </c>
      <c r="G703">
        <v>30.217915999999999</v>
      </c>
      <c r="H703">
        <v>30.01904</v>
      </c>
      <c r="I703">
        <v>30.429915999999999</v>
      </c>
    </row>
    <row r="704" spans="1:9">
      <c r="A704">
        <v>2520</v>
      </c>
      <c r="B704">
        <v>30.231345000000001</v>
      </c>
      <c r="C704">
        <v>30.053443000000001</v>
      </c>
      <c r="D704">
        <v>30.415303000000002</v>
      </c>
      <c r="F704">
        <v>2520</v>
      </c>
      <c r="G704">
        <v>30.218402000000001</v>
      </c>
      <c r="H704">
        <v>30.019521000000001</v>
      </c>
      <c r="I704">
        <v>30.430289999999999</v>
      </c>
    </row>
    <row r="705" spans="1:9">
      <c r="A705">
        <v>2519</v>
      </c>
      <c r="B705">
        <v>30.231801999999998</v>
      </c>
      <c r="C705">
        <v>30.054416</v>
      </c>
      <c r="D705">
        <v>30.415880999999999</v>
      </c>
      <c r="F705">
        <v>2519</v>
      </c>
      <c r="G705">
        <v>30.218888</v>
      </c>
      <c r="H705">
        <v>30.020199999999999</v>
      </c>
      <c r="I705">
        <v>30.431173999999999</v>
      </c>
    </row>
    <row r="706" spans="1:9">
      <c r="A706">
        <v>2518</v>
      </c>
      <c r="B706">
        <v>30.23226</v>
      </c>
      <c r="C706">
        <v>30.055043000000001</v>
      </c>
      <c r="D706">
        <v>30.416027</v>
      </c>
      <c r="F706">
        <v>2518</v>
      </c>
      <c r="G706">
        <v>30.219374999999999</v>
      </c>
      <c r="H706">
        <v>30.020320000000002</v>
      </c>
      <c r="I706">
        <v>30.431626999999999</v>
      </c>
    </row>
    <row r="707" spans="1:9">
      <c r="A707">
        <v>2517</v>
      </c>
      <c r="B707">
        <v>30.232717000000001</v>
      </c>
      <c r="C707">
        <v>30.055395000000001</v>
      </c>
      <c r="D707">
        <v>30.416633000000001</v>
      </c>
      <c r="F707">
        <v>2517</v>
      </c>
      <c r="G707">
        <v>30.219861000000002</v>
      </c>
      <c r="H707">
        <v>30.020462999999999</v>
      </c>
      <c r="I707">
        <v>30.431923999999999</v>
      </c>
    </row>
    <row r="708" spans="1:9">
      <c r="A708">
        <v>2516</v>
      </c>
      <c r="B708">
        <v>30.233174999999999</v>
      </c>
      <c r="C708">
        <v>30.056049000000002</v>
      </c>
      <c r="D708">
        <v>30.417287000000002</v>
      </c>
      <c r="F708">
        <v>2516</v>
      </c>
      <c r="G708">
        <v>30.220347</v>
      </c>
      <c r="H708">
        <v>30.020479000000002</v>
      </c>
      <c r="I708">
        <v>30.432143</v>
      </c>
    </row>
    <row r="709" spans="1:9">
      <c r="A709">
        <v>2515</v>
      </c>
      <c r="B709">
        <v>30.233632</v>
      </c>
      <c r="C709">
        <v>30.056325000000001</v>
      </c>
      <c r="D709">
        <v>30.417589</v>
      </c>
      <c r="F709">
        <v>2515</v>
      </c>
      <c r="G709">
        <v>30.220832999999999</v>
      </c>
      <c r="H709">
        <v>30.020906</v>
      </c>
      <c r="I709">
        <v>30.432397000000002</v>
      </c>
    </row>
    <row r="710" spans="1:9">
      <c r="A710">
        <v>2514</v>
      </c>
      <c r="B710">
        <v>30.234089000000001</v>
      </c>
      <c r="C710">
        <v>30.056583</v>
      </c>
      <c r="D710">
        <v>30.418536</v>
      </c>
      <c r="F710">
        <v>2514</v>
      </c>
      <c r="G710">
        <v>30.221319000000001</v>
      </c>
      <c r="H710">
        <v>30.021018999999999</v>
      </c>
      <c r="I710">
        <v>30.432649999999999</v>
      </c>
    </row>
    <row r="711" spans="1:9">
      <c r="A711">
        <v>2513</v>
      </c>
      <c r="B711">
        <v>30.234546999999999</v>
      </c>
      <c r="C711">
        <v>30.057179000000001</v>
      </c>
      <c r="D711">
        <v>30.419509000000001</v>
      </c>
      <c r="F711">
        <v>2513</v>
      </c>
      <c r="G711">
        <v>30.221805</v>
      </c>
      <c r="H711">
        <v>30.021218999999999</v>
      </c>
      <c r="I711">
        <v>30.433121</v>
      </c>
    </row>
    <row r="712" spans="1:9">
      <c r="A712">
        <v>2512</v>
      </c>
      <c r="B712">
        <v>30.235004</v>
      </c>
      <c r="C712">
        <v>30.057523</v>
      </c>
      <c r="D712">
        <v>30.420244</v>
      </c>
      <c r="F712">
        <v>2512</v>
      </c>
      <c r="G712">
        <v>30.222290999999998</v>
      </c>
      <c r="H712">
        <v>30.021516999999999</v>
      </c>
      <c r="I712">
        <v>30.433695</v>
      </c>
    </row>
    <row r="713" spans="1:9">
      <c r="A713">
        <v>2511</v>
      </c>
      <c r="B713">
        <v>30.235461999999998</v>
      </c>
      <c r="C713">
        <v>30.057876</v>
      </c>
      <c r="D713">
        <v>30.420652</v>
      </c>
      <c r="F713">
        <v>2511</v>
      </c>
      <c r="G713">
        <v>30.222778000000002</v>
      </c>
      <c r="H713">
        <v>30.021823000000001</v>
      </c>
      <c r="I713">
        <v>30.43478</v>
      </c>
    </row>
    <row r="714" spans="1:9">
      <c r="A714">
        <v>2510</v>
      </c>
      <c r="B714">
        <v>30.235918999999999</v>
      </c>
      <c r="C714">
        <v>30.058223000000002</v>
      </c>
      <c r="D714">
        <v>30.42099</v>
      </c>
      <c r="F714">
        <v>2510</v>
      </c>
      <c r="G714">
        <v>30.223264</v>
      </c>
      <c r="H714">
        <v>30.021984</v>
      </c>
      <c r="I714">
        <v>30.435286999999999</v>
      </c>
    </row>
    <row r="715" spans="1:9">
      <c r="A715">
        <v>2509</v>
      </c>
      <c r="B715">
        <v>30.236377000000001</v>
      </c>
      <c r="C715">
        <v>30.058375000000002</v>
      </c>
      <c r="D715">
        <v>30.421320000000001</v>
      </c>
      <c r="F715">
        <v>2509</v>
      </c>
      <c r="G715">
        <v>30.223749999999999</v>
      </c>
      <c r="H715">
        <v>30.022136</v>
      </c>
      <c r="I715">
        <v>30.435416</v>
      </c>
    </row>
    <row r="716" spans="1:9">
      <c r="A716">
        <v>2508</v>
      </c>
      <c r="B716">
        <v>30.236834000000002</v>
      </c>
      <c r="C716">
        <v>30.058578000000001</v>
      </c>
      <c r="D716">
        <v>30.421728999999999</v>
      </c>
      <c r="F716">
        <v>2508</v>
      </c>
      <c r="G716">
        <v>30.224236000000001</v>
      </c>
      <c r="H716">
        <v>30.022808000000001</v>
      </c>
      <c r="I716">
        <v>30.435925000000001</v>
      </c>
    </row>
    <row r="717" spans="1:9">
      <c r="A717">
        <v>2507</v>
      </c>
      <c r="B717">
        <v>30.237290999999999</v>
      </c>
      <c r="C717">
        <v>30.058841999999999</v>
      </c>
      <c r="D717">
        <v>30.422612999999998</v>
      </c>
      <c r="F717">
        <v>2507</v>
      </c>
      <c r="G717">
        <v>30.224722</v>
      </c>
      <c r="H717">
        <v>30.023119999999999</v>
      </c>
      <c r="I717">
        <v>30.436240999999999</v>
      </c>
    </row>
    <row r="718" spans="1:9">
      <c r="A718">
        <v>2506</v>
      </c>
      <c r="B718">
        <v>30.237749000000001</v>
      </c>
      <c r="C718">
        <v>30.059123</v>
      </c>
      <c r="D718">
        <v>30.422999000000001</v>
      </c>
      <c r="F718">
        <v>2506</v>
      </c>
      <c r="G718">
        <v>30.225207999999999</v>
      </c>
      <c r="H718">
        <v>30.023654000000001</v>
      </c>
      <c r="I718">
        <v>30.437159999999999</v>
      </c>
    </row>
    <row r="719" spans="1:9">
      <c r="A719">
        <v>2505</v>
      </c>
      <c r="B719">
        <v>30.238206000000002</v>
      </c>
      <c r="C719">
        <v>30.059438</v>
      </c>
      <c r="D719">
        <v>30.424026999999999</v>
      </c>
      <c r="F719">
        <v>2505</v>
      </c>
      <c r="G719">
        <v>30.225694000000001</v>
      </c>
      <c r="H719">
        <v>30.023955999999998</v>
      </c>
      <c r="I719">
        <v>30.437978000000001</v>
      </c>
    </row>
    <row r="720" spans="1:9">
      <c r="A720">
        <v>2504</v>
      </c>
      <c r="B720">
        <v>30.238664</v>
      </c>
      <c r="C720">
        <v>30.059604</v>
      </c>
      <c r="D720">
        <v>30.424233999999998</v>
      </c>
      <c r="F720">
        <v>2504</v>
      </c>
      <c r="G720">
        <v>30.226181</v>
      </c>
      <c r="H720">
        <v>30.024349000000001</v>
      </c>
      <c r="I720">
        <v>30.438514999999999</v>
      </c>
    </row>
    <row r="721" spans="1:9">
      <c r="A721">
        <v>2503</v>
      </c>
      <c r="B721">
        <v>30.239121000000001</v>
      </c>
      <c r="C721">
        <v>30.059961000000001</v>
      </c>
      <c r="D721">
        <v>30.424909</v>
      </c>
      <c r="F721">
        <v>2503</v>
      </c>
      <c r="G721">
        <v>30.226666999999999</v>
      </c>
      <c r="H721">
        <v>30.024649</v>
      </c>
      <c r="I721">
        <v>30.439152</v>
      </c>
    </row>
    <row r="722" spans="1:9">
      <c r="A722">
        <v>2502</v>
      </c>
      <c r="B722">
        <v>30.239578000000002</v>
      </c>
      <c r="C722">
        <v>30.060131999999999</v>
      </c>
      <c r="D722">
        <v>30.425598000000001</v>
      </c>
      <c r="F722">
        <v>2502</v>
      </c>
      <c r="G722">
        <v>30.227153000000001</v>
      </c>
      <c r="H722">
        <v>30.025119</v>
      </c>
      <c r="I722">
        <v>30.439806999999998</v>
      </c>
    </row>
    <row r="723" spans="1:9">
      <c r="A723">
        <v>2501</v>
      </c>
      <c r="B723">
        <v>30.240036</v>
      </c>
      <c r="C723">
        <v>30.060448999999998</v>
      </c>
      <c r="D723">
        <v>30.426407999999999</v>
      </c>
      <c r="F723">
        <v>2501</v>
      </c>
      <c r="G723">
        <v>30.227639</v>
      </c>
      <c r="H723">
        <v>30.025625999999999</v>
      </c>
      <c r="I723">
        <v>30.440396</v>
      </c>
    </row>
    <row r="724" spans="1:9">
      <c r="A724">
        <v>2500</v>
      </c>
      <c r="B724">
        <v>30.240493000000001</v>
      </c>
      <c r="C724">
        <v>30.06063</v>
      </c>
      <c r="D724">
        <v>30.427333000000001</v>
      </c>
      <c r="F724">
        <v>2500</v>
      </c>
      <c r="G724">
        <v>30.228124999999999</v>
      </c>
      <c r="H724">
        <v>30.025807</v>
      </c>
      <c r="I724">
        <v>30.440882999999999</v>
      </c>
    </row>
    <row r="725" spans="1:9">
      <c r="A725">
        <v>2499</v>
      </c>
      <c r="B725">
        <v>30.240950999999999</v>
      </c>
      <c r="C725">
        <v>30.060952</v>
      </c>
      <c r="D725">
        <v>30.428387000000001</v>
      </c>
      <c r="F725">
        <v>2499</v>
      </c>
      <c r="G725">
        <v>30.228611000000001</v>
      </c>
      <c r="H725">
        <v>30.025921</v>
      </c>
      <c r="I725">
        <v>30.441443</v>
      </c>
    </row>
    <row r="726" spans="1:9">
      <c r="A726">
        <v>2498</v>
      </c>
      <c r="B726">
        <v>30.241408</v>
      </c>
      <c r="C726">
        <v>30.061174000000001</v>
      </c>
      <c r="D726">
        <v>30.429098</v>
      </c>
      <c r="F726">
        <v>2498</v>
      </c>
      <c r="G726">
        <v>30.229098</v>
      </c>
      <c r="H726">
        <v>30.026095000000002</v>
      </c>
      <c r="I726">
        <v>30.441651</v>
      </c>
    </row>
    <row r="727" spans="1:9">
      <c r="A727">
        <v>2497</v>
      </c>
      <c r="B727">
        <v>30.241865000000001</v>
      </c>
      <c r="C727">
        <v>30.061337000000002</v>
      </c>
      <c r="D727">
        <v>30.429971999999999</v>
      </c>
      <c r="F727">
        <v>2497</v>
      </c>
      <c r="G727">
        <v>30.229583999999999</v>
      </c>
      <c r="H727">
        <v>30.026461999999999</v>
      </c>
      <c r="I727">
        <v>30.442160999999999</v>
      </c>
    </row>
    <row r="728" spans="1:9">
      <c r="A728">
        <v>2496</v>
      </c>
      <c r="B728">
        <v>30.242322999999999</v>
      </c>
      <c r="C728">
        <v>30.061798</v>
      </c>
      <c r="D728">
        <v>30.430706000000001</v>
      </c>
      <c r="F728">
        <v>2496</v>
      </c>
      <c r="G728">
        <v>30.230070000000001</v>
      </c>
      <c r="H728">
        <v>30.026596999999999</v>
      </c>
      <c r="I728">
        <v>30.442730000000001</v>
      </c>
    </row>
    <row r="729" spans="1:9">
      <c r="A729">
        <v>2495</v>
      </c>
      <c r="B729">
        <v>30.24278</v>
      </c>
      <c r="C729">
        <v>30.062259999999998</v>
      </c>
      <c r="D729">
        <v>30.431421</v>
      </c>
      <c r="F729">
        <v>2495</v>
      </c>
      <c r="G729">
        <v>30.230556</v>
      </c>
      <c r="H729">
        <v>30.027312999999999</v>
      </c>
      <c r="I729">
        <v>30.443349999999999</v>
      </c>
    </row>
    <row r="730" spans="1:9">
      <c r="A730">
        <v>2494</v>
      </c>
      <c r="B730">
        <v>30.243238000000002</v>
      </c>
      <c r="C730">
        <v>30.062722000000001</v>
      </c>
      <c r="D730">
        <v>30.431927999999999</v>
      </c>
      <c r="F730">
        <v>2494</v>
      </c>
      <c r="G730">
        <v>30.231041999999999</v>
      </c>
      <c r="H730">
        <v>30.027619999999999</v>
      </c>
      <c r="I730">
        <v>30.443828</v>
      </c>
    </row>
    <row r="731" spans="1:9">
      <c r="A731">
        <v>2493</v>
      </c>
      <c r="B731">
        <v>30.243694999999999</v>
      </c>
      <c r="C731">
        <v>30.063161999999998</v>
      </c>
      <c r="D731">
        <v>30.432496</v>
      </c>
      <c r="F731">
        <v>2493</v>
      </c>
      <c r="G731">
        <v>30.231528000000001</v>
      </c>
      <c r="H731">
        <v>30.028129</v>
      </c>
      <c r="I731">
        <v>30.444512</v>
      </c>
    </row>
    <row r="732" spans="1:9">
      <c r="A732">
        <v>2492</v>
      </c>
      <c r="B732">
        <v>30.244152</v>
      </c>
      <c r="C732">
        <v>30.063345999999999</v>
      </c>
      <c r="D732">
        <v>30.432901999999999</v>
      </c>
      <c r="F732">
        <v>2492</v>
      </c>
      <c r="G732">
        <v>30.232013999999999</v>
      </c>
      <c r="H732">
        <v>30.029122000000001</v>
      </c>
      <c r="I732">
        <v>30.445207</v>
      </c>
    </row>
    <row r="733" spans="1:9">
      <c r="A733">
        <v>2491</v>
      </c>
      <c r="B733">
        <v>30.244610000000002</v>
      </c>
      <c r="C733">
        <v>30.063471</v>
      </c>
      <c r="D733">
        <v>30.433449</v>
      </c>
      <c r="F733">
        <v>2491</v>
      </c>
      <c r="G733">
        <v>30.232500999999999</v>
      </c>
      <c r="H733">
        <v>30.029568000000001</v>
      </c>
      <c r="I733">
        <v>30.445868999999998</v>
      </c>
    </row>
    <row r="734" spans="1:9">
      <c r="A734">
        <v>2490</v>
      </c>
      <c r="B734">
        <v>30.245066999999999</v>
      </c>
      <c r="C734">
        <v>30.063753999999999</v>
      </c>
      <c r="D734">
        <v>30.434011000000002</v>
      </c>
      <c r="F734">
        <v>2490</v>
      </c>
      <c r="G734">
        <v>30.232987000000001</v>
      </c>
      <c r="H734">
        <v>30.029738999999999</v>
      </c>
      <c r="I734">
        <v>30.446262999999998</v>
      </c>
    </row>
    <row r="735" spans="1:9">
      <c r="A735">
        <v>2489</v>
      </c>
      <c r="B735">
        <v>30.245525000000001</v>
      </c>
      <c r="C735">
        <v>30.063953999999999</v>
      </c>
      <c r="D735">
        <v>30.434622000000001</v>
      </c>
      <c r="F735">
        <v>2489</v>
      </c>
      <c r="G735">
        <v>30.233473</v>
      </c>
      <c r="H735">
        <v>30.029913000000001</v>
      </c>
      <c r="I735">
        <v>30.446437</v>
      </c>
    </row>
    <row r="736" spans="1:9">
      <c r="A736">
        <v>2488</v>
      </c>
      <c r="B736">
        <v>30.245982000000001</v>
      </c>
      <c r="C736">
        <v>30.064109999999999</v>
      </c>
      <c r="D736">
        <v>30.435599</v>
      </c>
      <c r="F736">
        <v>2488</v>
      </c>
      <c r="G736">
        <v>30.233958999999999</v>
      </c>
      <c r="H736">
        <v>30.030363999999999</v>
      </c>
      <c r="I736">
        <v>30.447030000000002</v>
      </c>
    </row>
    <row r="737" spans="1:9">
      <c r="A737">
        <v>2487</v>
      </c>
      <c r="B737">
        <v>30.246438999999999</v>
      </c>
      <c r="C737">
        <v>30.064361000000002</v>
      </c>
      <c r="D737">
        <v>30.436423000000001</v>
      </c>
      <c r="F737">
        <v>2487</v>
      </c>
      <c r="G737">
        <v>30.234445000000001</v>
      </c>
      <c r="H737">
        <v>30.030611</v>
      </c>
      <c r="I737">
        <v>30.447900000000001</v>
      </c>
    </row>
    <row r="738" spans="1:9">
      <c r="A738">
        <v>2486</v>
      </c>
      <c r="B738">
        <v>30.246897000000001</v>
      </c>
      <c r="C738">
        <v>30.064786000000002</v>
      </c>
      <c r="D738">
        <v>30.436817000000001</v>
      </c>
      <c r="F738">
        <v>2486</v>
      </c>
      <c r="G738">
        <v>30.234931</v>
      </c>
      <c r="H738">
        <v>30.030930999999999</v>
      </c>
      <c r="I738">
        <v>30.448606999999999</v>
      </c>
    </row>
    <row r="739" spans="1:9">
      <c r="A739">
        <v>2485</v>
      </c>
      <c r="B739">
        <v>30.247354000000001</v>
      </c>
      <c r="C739">
        <v>30.065024999999999</v>
      </c>
      <c r="D739">
        <v>30.437505999999999</v>
      </c>
      <c r="F739">
        <v>2485</v>
      </c>
      <c r="G739">
        <v>30.235417000000002</v>
      </c>
      <c r="H739">
        <v>30.031379999999999</v>
      </c>
      <c r="I739">
        <v>30.448913999999998</v>
      </c>
    </row>
    <row r="740" spans="1:9">
      <c r="A740">
        <v>2484</v>
      </c>
      <c r="B740">
        <v>30.247812</v>
      </c>
      <c r="C740">
        <v>30.065341</v>
      </c>
      <c r="D740">
        <v>30.438310000000001</v>
      </c>
      <c r="F740">
        <v>2484</v>
      </c>
      <c r="G740">
        <v>30.235904000000001</v>
      </c>
      <c r="H740">
        <v>30.031998999999999</v>
      </c>
      <c r="I740">
        <v>30.44922</v>
      </c>
    </row>
    <row r="741" spans="1:9">
      <c r="A741">
        <v>2483</v>
      </c>
      <c r="B741">
        <v>30.248269000000001</v>
      </c>
      <c r="C741">
        <v>30.065697</v>
      </c>
      <c r="D741">
        <v>30.438652000000001</v>
      </c>
      <c r="F741">
        <v>2483</v>
      </c>
      <c r="G741">
        <v>30.23639</v>
      </c>
      <c r="H741">
        <v>30.032267999999998</v>
      </c>
      <c r="I741">
        <v>30.449662</v>
      </c>
    </row>
    <row r="742" spans="1:9">
      <c r="A742">
        <v>2482</v>
      </c>
      <c r="B742">
        <v>30.248726000000001</v>
      </c>
      <c r="C742">
        <v>30.066075000000001</v>
      </c>
      <c r="D742">
        <v>30.439388000000001</v>
      </c>
      <c r="F742">
        <v>2482</v>
      </c>
      <c r="G742">
        <v>30.236875999999999</v>
      </c>
      <c r="H742">
        <v>30.032347000000001</v>
      </c>
      <c r="I742">
        <v>30.450285999999998</v>
      </c>
    </row>
    <row r="743" spans="1:9">
      <c r="A743">
        <v>2481</v>
      </c>
      <c r="B743">
        <v>30.249184</v>
      </c>
      <c r="C743">
        <v>30.066458999999998</v>
      </c>
      <c r="D743">
        <v>30.439689999999999</v>
      </c>
      <c r="F743">
        <v>2481</v>
      </c>
      <c r="G743">
        <v>30.237362000000001</v>
      </c>
      <c r="H743">
        <v>30.032578000000001</v>
      </c>
      <c r="I743">
        <v>30.450793000000001</v>
      </c>
    </row>
    <row r="744" spans="1:9">
      <c r="A744">
        <v>2480</v>
      </c>
      <c r="B744">
        <v>30.249641</v>
      </c>
      <c r="C744">
        <v>30.066917</v>
      </c>
      <c r="D744">
        <v>30.440484999999999</v>
      </c>
      <c r="F744">
        <v>2480</v>
      </c>
      <c r="G744">
        <v>30.237848</v>
      </c>
      <c r="H744">
        <v>30.033249000000001</v>
      </c>
      <c r="I744">
        <v>30.452048999999999</v>
      </c>
    </row>
    <row r="745" spans="1:9">
      <c r="A745">
        <v>2479</v>
      </c>
      <c r="B745">
        <v>30.250098999999999</v>
      </c>
      <c r="C745">
        <v>30.067464999999999</v>
      </c>
      <c r="D745">
        <v>30.441067</v>
      </c>
      <c r="F745">
        <v>2479</v>
      </c>
      <c r="G745">
        <v>30.238333999999998</v>
      </c>
      <c r="H745">
        <v>30.033915</v>
      </c>
      <c r="I745">
        <v>30.452725000000001</v>
      </c>
    </row>
    <row r="746" spans="1:9">
      <c r="A746">
        <v>2478</v>
      </c>
      <c r="B746">
        <v>30.250556</v>
      </c>
      <c r="C746">
        <v>30.067914999999999</v>
      </c>
      <c r="D746">
        <v>30.442043000000002</v>
      </c>
      <c r="F746">
        <v>2478</v>
      </c>
      <c r="G746">
        <v>30.238821000000002</v>
      </c>
      <c r="H746">
        <v>30.034524999999999</v>
      </c>
      <c r="I746">
        <v>30.454070000000002</v>
      </c>
    </row>
    <row r="747" spans="1:9">
      <c r="A747">
        <v>2477</v>
      </c>
      <c r="B747">
        <v>30.251013</v>
      </c>
      <c r="C747">
        <v>30.068193000000001</v>
      </c>
      <c r="D747">
        <v>30.442388000000001</v>
      </c>
      <c r="F747">
        <v>2477</v>
      </c>
      <c r="G747">
        <v>30.239307</v>
      </c>
      <c r="H747">
        <v>30.034981999999999</v>
      </c>
      <c r="I747">
        <v>30.455197999999999</v>
      </c>
    </row>
    <row r="748" spans="1:9">
      <c r="A748">
        <v>2476</v>
      </c>
      <c r="B748">
        <v>30.251470999999999</v>
      </c>
      <c r="C748">
        <v>30.068404999999998</v>
      </c>
      <c r="D748">
        <v>30.443052000000002</v>
      </c>
      <c r="F748">
        <v>2476</v>
      </c>
      <c r="G748">
        <v>30.239792999999999</v>
      </c>
      <c r="H748">
        <v>30.035439</v>
      </c>
      <c r="I748">
        <v>30.455701000000001</v>
      </c>
    </row>
    <row r="749" spans="1:9">
      <c r="A749">
        <v>2475</v>
      </c>
      <c r="B749">
        <v>30.251927999999999</v>
      </c>
      <c r="C749">
        <v>30.068777000000001</v>
      </c>
      <c r="D749">
        <v>30.443774999999999</v>
      </c>
      <c r="F749">
        <v>2475</v>
      </c>
      <c r="G749">
        <v>30.240279000000001</v>
      </c>
      <c r="H749">
        <v>30.035892</v>
      </c>
      <c r="I749">
        <v>30.456261000000001</v>
      </c>
    </row>
    <row r="750" spans="1:9">
      <c r="A750">
        <v>2474</v>
      </c>
      <c r="B750">
        <v>30.252386000000001</v>
      </c>
      <c r="C750">
        <v>30.069047000000001</v>
      </c>
      <c r="D750">
        <v>30.444158000000002</v>
      </c>
      <c r="F750">
        <v>2474</v>
      </c>
      <c r="G750">
        <v>30.240765</v>
      </c>
      <c r="H750">
        <v>30.036335000000001</v>
      </c>
      <c r="I750">
        <v>30.457198999999999</v>
      </c>
    </row>
    <row r="751" spans="1:9">
      <c r="A751">
        <v>2473</v>
      </c>
      <c r="B751">
        <v>30.252842999999999</v>
      </c>
      <c r="C751">
        <v>30.069154000000001</v>
      </c>
      <c r="D751">
        <v>30.444942999999999</v>
      </c>
      <c r="F751">
        <v>2473</v>
      </c>
      <c r="G751">
        <v>30.241250999999998</v>
      </c>
      <c r="H751">
        <v>30.036695999999999</v>
      </c>
      <c r="I751">
        <v>30.457695999999999</v>
      </c>
    </row>
    <row r="752" spans="1:9">
      <c r="A752">
        <v>2472</v>
      </c>
      <c r="B752">
        <v>30.253299999999999</v>
      </c>
      <c r="C752">
        <v>30.069406000000001</v>
      </c>
      <c r="D752">
        <v>30.445969000000002</v>
      </c>
      <c r="F752">
        <v>2472</v>
      </c>
      <c r="G752">
        <v>30.241737000000001</v>
      </c>
      <c r="H752">
        <v>30.036925</v>
      </c>
      <c r="I752">
        <v>30.458300000000001</v>
      </c>
    </row>
    <row r="753" spans="1:9">
      <c r="A753">
        <v>2471</v>
      </c>
      <c r="B753">
        <v>30.253758000000001</v>
      </c>
      <c r="C753">
        <v>30.069887000000001</v>
      </c>
      <c r="D753">
        <v>30.446672</v>
      </c>
      <c r="F753">
        <v>2471</v>
      </c>
      <c r="G753">
        <v>30.242224</v>
      </c>
      <c r="H753">
        <v>30.037065999999999</v>
      </c>
      <c r="I753">
        <v>30.459084000000001</v>
      </c>
    </row>
    <row r="754" spans="1:9">
      <c r="A754">
        <v>2470</v>
      </c>
      <c r="B754">
        <v>30.254214999999999</v>
      </c>
      <c r="C754">
        <v>30.070136000000002</v>
      </c>
      <c r="D754">
        <v>30.447768</v>
      </c>
      <c r="F754">
        <v>2470</v>
      </c>
      <c r="G754">
        <v>30.242709999999999</v>
      </c>
      <c r="H754">
        <v>30.037202000000001</v>
      </c>
      <c r="I754">
        <v>30.459893000000001</v>
      </c>
    </row>
    <row r="755" spans="1:9">
      <c r="A755">
        <v>2469</v>
      </c>
      <c r="B755">
        <v>30.254702000000002</v>
      </c>
      <c r="C755">
        <v>30.070829</v>
      </c>
      <c r="D755">
        <v>30.447987000000001</v>
      </c>
      <c r="F755">
        <v>2469</v>
      </c>
      <c r="G755">
        <v>30.243213999999998</v>
      </c>
      <c r="H755">
        <v>30.038557000000001</v>
      </c>
      <c r="I755">
        <v>30.460446999999998</v>
      </c>
    </row>
    <row r="756" spans="1:9">
      <c r="A756">
        <v>2468</v>
      </c>
      <c r="B756">
        <v>30.255188</v>
      </c>
      <c r="C756">
        <v>30.071421999999998</v>
      </c>
      <c r="D756">
        <v>30.448226999999999</v>
      </c>
      <c r="F756">
        <v>2468</v>
      </c>
      <c r="G756">
        <v>30.243718000000001</v>
      </c>
      <c r="H756">
        <v>30.038981</v>
      </c>
      <c r="I756">
        <v>30.460757000000001</v>
      </c>
    </row>
    <row r="757" spans="1:9">
      <c r="A757">
        <v>2467</v>
      </c>
      <c r="B757">
        <v>30.255675</v>
      </c>
      <c r="C757">
        <v>30.072140999999998</v>
      </c>
      <c r="D757">
        <v>30.448442</v>
      </c>
      <c r="F757">
        <v>2467</v>
      </c>
      <c r="G757">
        <v>30.244221</v>
      </c>
      <c r="H757">
        <v>30.039397000000001</v>
      </c>
      <c r="I757">
        <v>30.461224999999999</v>
      </c>
    </row>
    <row r="758" spans="1:9">
      <c r="A758">
        <v>2466</v>
      </c>
      <c r="B758">
        <v>30.256160999999999</v>
      </c>
      <c r="C758">
        <v>30.072633</v>
      </c>
      <c r="D758">
        <v>30.448739</v>
      </c>
      <c r="F758">
        <v>2466</v>
      </c>
      <c r="G758">
        <v>30.244724999999999</v>
      </c>
      <c r="H758">
        <v>30.039909999999999</v>
      </c>
      <c r="I758">
        <v>30.461589</v>
      </c>
    </row>
    <row r="759" spans="1:9">
      <c r="A759">
        <v>2465</v>
      </c>
      <c r="B759">
        <v>30.256647999999998</v>
      </c>
      <c r="C759">
        <v>30.073067000000002</v>
      </c>
      <c r="D759">
        <v>30.449071</v>
      </c>
      <c r="F759">
        <v>2465</v>
      </c>
      <c r="G759">
        <v>30.245228999999998</v>
      </c>
      <c r="H759">
        <v>30.040496000000001</v>
      </c>
      <c r="I759">
        <v>30.461915999999999</v>
      </c>
    </row>
    <row r="760" spans="1:9">
      <c r="A760">
        <v>2464</v>
      </c>
      <c r="B760">
        <v>30.257134000000001</v>
      </c>
      <c r="C760">
        <v>30.073653</v>
      </c>
      <c r="D760">
        <v>30.449228000000002</v>
      </c>
      <c r="F760">
        <v>2464</v>
      </c>
      <c r="G760">
        <v>30.245733000000001</v>
      </c>
      <c r="H760">
        <v>30.041105000000002</v>
      </c>
      <c r="I760">
        <v>30.462143000000001</v>
      </c>
    </row>
    <row r="761" spans="1:9">
      <c r="A761">
        <v>2463</v>
      </c>
      <c r="B761">
        <v>30.257621</v>
      </c>
      <c r="C761">
        <v>30.074532000000001</v>
      </c>
      <c r="D761">
        <v>30.449431000000001</v>
      </c>
      <c r="F761">
        <v>2463</v>
      </c>
      <c r="G761">
        <v>30.246237000000001</v>
      </c>
      <c r="H761">
        <v>30.041381000000001</v>
      </c>
      <c r="I761">
        <v>30.462402999999998</v>
      </c>
    </row>
    <row r="762" spans="1:9">
      <c r="A762">
        <v>2462</v>
      </c>
      <c r="B762">
        <v>30.258106999999999</v>
      </c>
      <c r="C762">
        <v>30.075386999999999</v>
      </c>
      <c r="D762">
        <v>30.44988</v>
      </c>
      <c r="F762">
        <v>2462</v>
      </c>
      <c r="G762">
        <v>30.246741</v>
      </c>
      <c r="H762">
        <v>30.041817999999999</v>
      </c>
      <c r="I762">
        <v>30.462595</v>
      </c>
    </row>
    <row r="763" spans="1:9">
      <c r="A763">
        <v>2461</v>
      </c>
      <c r="B763">
        <v>30.258593999999999</v>
      </c>
      <c r="C763">
        <v>30.075894000000002</v>
      </c>
      <c r="D763">
        <v>30.450393999999999</v>
      </c>
      <c r="F763">
        <v>2461</v>
      </c>
      <c r="G763">
        <v>30.247244999999999</v>
      </c>
      <c r="H763">
        <v>30.042672</v>
      </c>
      <c r="I763">
        <v>30.462931000000001</v>
      </c>
    </row>
    <row r="764" spans="1:9">
      <c r="A764">
        <v>2460</v>
      </c>
      <c r="B764">
        <v>30.259080000000001</v>
      </c>
      <c r="C764">
        <v>30.076308999999998</v>
      </c>
      <c r="D764">
        <v>30.451055</v>
      </c>
      <c r="F764">
        <v>2460</v>
      </c>
      <c r="G764">
        <v>30.247748999999999</v>
      </c>
      <c r="H764">
        <v>30.043288</v>
      </c>
      <c r="I764">
        <v>30.463481999999999</v>
      </c>
    </row>
    <row r="765" spans="1:9">
      <c r="A765">
        <v>2459</v>
      </c>
      <c r="B765">
        <v>30.259567000000001</v>
      </c>
      <c r="C765">
        <v>30.076909000000001</v>
      </c>
      <c r="D765">
        <v>30.452006999999998</v>
      </c>
      <c r="F765">
        <v>2459</v>
      </c>
      <c r="G765">
        <v>30.248252000000001</v>
      </c>
      <c r="H765">
        <v>30.043593999999999</v>
      </c>
      <c r="I765">
        <v>30.464075000000001</v>
      </c>
    </row>
    <row r="766" spans="1:9">
      <c r="A766">
        <v>2458</v>
      </c>
      <c r="B766">
        <v>30.260052999999999</v>
      </c>
      <c r="C766">
        <v>30.077539999999999</v>
      </c>
      <c r="D766">
        <v>30.452576000000001</v>
      </c>
      <c r="F766">
        <v>2458</v>
      </c>
      <c r="G766">
        <v>30.248756</v>
      </c>
      <c r="H766">
        <v>30.044170999999999</v>
      </c>
      <c r="I766">
        <v>30.464511000000002</v>
      </c>
    </row>
    <row r="767" spans="1:9">
      <c r="A767">
        <v>2457</v>
      </c>
      <c r="B767">
        <v>30.260539000000001</v>
      </c>
      <c r="C767">
        <v>30.078066</v>
      </c>
      <c r="D767">
        <v>30.453018</v>
      </c>
      <c r="F767">
        <v>2457</v>
      </c>
      <c r="G767">
        <v>30.24926</v>
      </c>
      <c r="H767">
        <v>30.044392999999999</v>
      </c>
      <c r="I767">
        <v>30.464912999999999</v>
      </c>
    </row>
    <row r="768" spans="1:9">
      <c r="A768">
        <v>2456</v>
      </c>
      <c r="B768">
        <v>30.261026000000001</v>
      </c>
      <c r="C768">
        <v>30.078816</v>
      </c>
      <c r="D768">
        <v>30.453462999999999</v>
      </c>
      <c r="F768">
        <v>2456</v>
      </c>
      <c r="G768">
        <v>30.249763999999999</v>
      </c>
      <c r="H768">
        <v>30.045373999999999</v>
      </c>
      <c r="I768">
        <v>30.465554999999998</v>
      </c>
    </row>
    <row r="769" spans="1:9">
      <c r="A769">
        <v>2455</v>
      </c>
      <c r="B769">
        <v>30.261512</v>
      </c>
      <c r="C769">
        <v>30.079335</v>
      </c>
      <c r="D769">
        <v>30.453980000000001</v>
      </c>
      <c r="F769">
        <v>2455</v>
      </c>
      <c r="G769">
        <v>30.250267999999998</v>
      </c>
      <c r="H769">
        <v>30.045646000000001</v>
      </c>
      <c r="I769">
        <v>30.466078</v>
      </c>
    </row>
    <row r="770" spans="1:9">
      <c r="A770">
        <v>2454</v>
      </c>
      <c r="B770">
        <v>30.261998999999999</v>
      </c>
      <c r="C770">
        <v>30.080057</v>
      </c>
      <c r="D770">
        <v>30.45468</v>
      </c>
      <c r="F770">
        <v>2454</v>
      </c>
      <c r="G770">
        <v>30.250772000000001</v>
      </c>
      <c r="H770">
        <v>30.046427999999999</v>
      </c>
      <c r="I770">
        <v>30.4666</v>
      </c>
    </row>
    <row r="771" spans="1:9">
      <c r="A771">
        <v>2453</v>
      </c>
      <c r="B771">
        <v>30.262485000000002</v>
      </c>
      <c r="C771">
        <v>30.080741</v>
      </c>
      <c r="D771">
        <v>30.455283999999999</v>
      </c>
      <c r="F771">
        <v>2453</v>
      </c>
      <c r="G771">
        <v>30.251276000000001</v>
      </c>
      <c r="H771">
        <v>30.046945000000001</v>
      </c>
      <c r="I771">
        <v>30.467167</v>
      </c>
    </row>
    <row r="772" spans="1:9">
      <c r="A772">
        <v>2452</v>
      </c>
      <c r="B772">
        <v>30.262972000000001</v>
      </c>
      <c r="C772">
        <v>30.081465000000001</v>
      </c>
      <c r="D772">
        <v>30.455570999999999</v>
      </c>
      <c r="F772">
        <v>2452</v>
      </c>
      <c r="G772">
        <v>30.25178</v>
      </c>
      <c r="H772">
        <v>30.047204000000001</v>
      </c>
      <c r="I772">
        <v>30.467815000000002</v>
      </c>
    </row>
    <row r="773" spans="1:9">
      <c r="A773">
        <v>2451</v>
      </c>
      <c r="B773">
        <v>30.263458</v>
      </c>
      <c r="C773">
        <v>30.082035000000001</v>
      </c>
      <c r="D773">
        <v>30.456029999999998</v>
      </c>
      <c r="F773">
        <v>2451</v>
      </c>
      <c r="G773">
        <v>30.252284</v>
      </c>
      <c r="H773">
        <v>30.047452</v>
      </c>
      <c r="I773">
        <v>30.468423999999999</v>
      </c>
    </row>
    <row r="774" spans="1:9">
      <c r="A774">
        <v>2450</v>
      </c>
      <c r="B774">
        <v>30.263945</v>
      </c>
      <c r="C774">
        <v>30.082377999999999</v>
      </c>
      <c r="D774">
        <v>30.456389999999999</v>
      </c>
      <c r="F774">
        <v>2450</v>
      </c>
      <c r="G774">
        <v>30.252787000000001</v>
      </c>
      <c r="H774">
        <v>30.047937999999998</v>
      </c>
      <c r="I774">
        <v>30.468882000000001</v>
      </c>
    </row>
    <row r="775" spans="1:9">
      <c r="A775">
        <v>2449</v>
      </c>
      <c r="B775">
        <v>30.264430999999998</v>
      </c>
      <c r="C775">
        <v>30.082947000000001</v>
      </c>
      <c r="D775">
        <v>30.45701</v>
      </c>
      <c r="F775">
        <v>2449</v>
      </c>
      <c r="G775">
        <v>30.253291000000001</v>
      </c>
      <c r="H775">
        <v>30.048655</v>
      </c>
      <c r="I775">
        <v>30.469473000000001</v>
      </c>
    </row>
    <row r="776" spans="1:9">
      <c r="A776">
        <v>2448</v>
      </c>
      <c r="B776">
        <v>30.264918000000002</v>
      </c>
      <c r="C776">
        <v>30.083583999999998</v>
      </c>
      <c r="D776">
        <v>30.457190000000001</v>
      </c>
      <c r="F776">
        <v>2448</v>
      </c>
      <c r="G776">
        <v>30.253795</v>
      </c>
      <c r="H776">
        <v>30.049769000000001</v>
      </c>
      <c r="I776">
        <v>30.469874999999998</v>
      </c>
    </row>
    <row r="777" spans="1:9">
      <c r="A777">
        <v>2447</v>
      </c>
      <c r="B777">
        <v>30.265404</v>
      </c>
      <c r="C777">
        <v>30.084178999999999</v>
      </c>
      <c r="D777">
        <v>30.457370000000001</v>
      </c>
      <c r="F777">
        <v>2447</v>
      </c>
      <c r="G777">
        <v>30.254299</v>
      </c>
      <c r="H777">
        <v>30.050592000000002</v>
      </c>
      <c r="I777">
        <v>30.470300999999999</v>
      </c>
    </row>
    <row r="778" spans="1:9">
      <c r="A778">
        <v>2446</v>
      </c>
      <c r="B778">
        <v>30.265891</v>
      </c>
      <c r="C778">
        <v>30.084626</v>
      </c>
      <c r="D778">
        <v>30.457566</v>
      </c>
      <c r="F778">
        <v>2446</v>
      </c>
      <c r="G778">
        <v>30.254802999999999</v>
      </c>
      <c r="H778">
        <v>30.051051000000001</v>
      </c>
      <c r="I778">
        <v>30.470625999999999</v>
      </c>
    </row>
    <row r="779" spans="1:9">
      <c r="A779">
        <v>2445</v>
      </c>
      <c r="B779">
        <v>30.266376999999999</v>
      </c>
      <c r="C779">
        <v>30.085073000000001</v>
      </c>
      <c r="D779">
        <v>30.458089999999999</v>
      </c>
      <c r="F779">
        <v>2445</v>
      </c>
      <c r="G779">
        <v>30.255306999999998</v>
      </c>
      <c r="H779">
        <v>30.051580999999999</v>
      </c>
      <c r="I779">
        <v>30.470897000000001</v>
      </c>
    </row>
    <row r="780" spans="1:9">
      <c r="A780">
        <v>2444</v>
      </c>
      <c r="B780">
        <v>30.266864000000002</v>
      </c>
      <c r="C780">
        <v>30.085605999999999</v>
      </c>
      <c r="D780">
        <v>30.458772</v>
      </c>
      <c r="F780">
        <v>2444</v>
      </c>
      <c r="G780">
        <v>30.255811000000001</v>
      </c>
      <c r="H780">
        <v>30.052083</v>
      </c>
      <c r="I780">
        <v>30.471520000000002</v>
      </c>
    </row>
    <row r="781" spans="1:9">
      <c r="A781">
        <v>2443</v>
      </c>
      <c r="B781">
        <v>30.26735</v>
      </c>
      <c r="C781">
        <v>30.085996999999999</v>
      </c>
      <c r="D781">
        <v>30.459606000000001</v>
      </c>
      <c r="F781">
        <v>2443</v>
      </c>
      <c r="G781">
        <v>30.256315000000001</v>
      </c>
      <c r="H781">
        <v>30.053025000000002</v>
      </c>
      <c r="I781">
        <v>30.472100000000001</v>
      </c>
    </row>
    <row r="782" spans="1:9">
      <c r="A782">
        <v>2442</v>
      </c>
      <c r="B782">
        <v>30.267837</v>
      </c>
      <c r="C782">
        <v>30.086421999999999</v>
      </c>
      <c r="D782">
        <v>30.46012</v>
      </c>
      <c r="F782">
        <v>2442</v>
      </c>
      <c r="G782">
        <v>30.256817999999999</v>
      </c>
      <c r="H782">
        <v>30.053608000000001</v>
      </c>
      <c r="I782">
        <v>30.47268</v>
      </c>
    </row>
    <row r="783" spans="1:9">
      <c r="A783">
        <v>2441</v>
      </c>
      <c r="B783">
        <v>30.268322999999999</v>
      </c>
      <c r="C783">
        <v>30.086859</v>
      </c>
      <c r="D783">
        <v>30.460595000000001</v>
      </c>
      <c r="F783">
        <v>2441</v>
      </c>
      <c r="G783">
        <v>30.257321999999998</v>
      </c>
      <c r="H783">
        <v>30.053982999999999</v>
      </c>
      <c r="I783">
        <v>30.47326</v>
      </c>
    </row>
    <row r="784" spans="1:9">
      <c r="A784">
        <v>2440</v>
      </c>
      <c r="B784">
        <v>30.268809999999998</v>
      </c>
      <c r="C784">
        <v>30.087623000000001</v>
      </c>
      <c r="D784">
        <v>30.461248999999999</v>
      </c>
      <c r="F784">
        <v>2440</v>
      </c>
      <c r="G784">
        <v>30.257826000000001</v>
      </c>
      <c r="H784">
        <v>30.054122</v>
      </c>
      <c r="I784">
        <v>30.473848</v>
      </c>
    </row>
    <row r="785" spans="1:9">
      <c r="A785">
        <v>2439</v>
      </c>
      <c r="B785">
        <v>30.269296000000001</v>
      </c>
      <c r="C785">
        <v>30.088045999999999</v>
      </c>
      <c r="D785">
        <v>30.461535000000001</v>
      </c>
      <c r="F785">
        <v>2439</v>
      </c>
      <c r="G785">
        <v>30.258330000000001</v>
      </c>
      <c r="H785">
        <v>30.054677000000002</v>
      </c>
      <c r="I785">
        <v>30.474435</v>
      </c>
    </row>
    <row r="786" spans="1:9">
      <c r="A786">
        <v>2438</v>
      </c>
      <c r="B786">
        <v>30.269783</v>
      </c>
      <c r="C786">
        <v>30.088763</v>
      </c>
      <c r="D786">
        <v>30.461819999999999</v>
      </c>
      <c r="F786">
        <v>2438</v>
      </c>
      <c r="G786">
        <v>30.258834</v>
      </c>
      <c r="H786">
        <v>30.055026999999999</v>
      </c>
      <c r="I786">
        <v>30.475014999999999</v>
      </c>
    </row>
    <row r="787" spans="1:9">
      <c r="A787">
        <v>2437</v>
      </c>
      <c r="B787">
        <v>30.270268999999999</v>
      </c>
      <c r="C787">
        <v>30.088989999999999</v>
      </c>
      <c r="D787">
        <v>30.462105999999999</v>
      </c>
      <c r="F787">
        <v>2437</v>
      </c>
      <c r="G787">
        <v>30.259338</v>
      </c>
      <c r="H787">
        <v>30.055516999999998</v>
      </c>
      <c r="I787">
        <v>30.475256999999999</v>
      </c>
    </row>
    <row r="788" spans="1:9">
      <c r="A788">
        <v>2436</v>
      </c>
      <c r="B788">
        <v>30.270755000000001</v>
      </c>
      <c r="C788">
        <v>30.089234999999999</v>
      </c>
      <c r="D788">
        <v>30.462644000000001</v>
      </c>
      <c r="F788">
        <v>2436</v>
      </c>
      <c r="G788">
        <v>30.259841999999999</v>
      </c>
      <c r="H788">
        <v>30.055899</v>
      </c>
      <c r="I788">
        <v>30.475317</v>
      </c>
    </row>
    <row r="789" spans="1:9">
      <c r="A789">
        <v>2435</v>
      </c>
      <c r="B789">
        <v>30.271242000000001</v>
      </c>
      <c r="C789">
        <v>30.090239</v>
      </c>
      <c r="D789">
        <v>30.462918999999999</v>
      </c>
      <c r="F789">
        <v>2435</v>
      </c>
      <c r="G789">
        <v>30.260345999999998</v>
      </c>
      <c r="H789">
        <v>30.056442000000001</v>
      </c>
      <c r="I789">
        <v>30.475550999999999</v>
      </c>
    </row>
    <row r="790" spans="1:9">
      <c r="A790">
        <v>2434</v>
      </c>
      <c r="B790">
        <v>30.271728</v>
      </c>
      <c r="C790">
        <v>30.090561000000001</v>
      </c>
      <c r="D790">
        <v>30.463446000000001</v>
      </c>
      <c r="F790">
        <v>2434</v>
      </c>
      <c r="G790">
        <v>30.260850000000001</v>
      </c>
      <c r="H790">
        <v>30.056874000000001</v>
      </c>
      <c r="I790">
        <v>30.476381</v>
      </c>
    </row>
    <row r="791" spans="1:9">
      <c r="A791">
        <v>2433</v>
      </c>
      <c r="B791">
        <v>30.272214999999999</v>
      </c>
      <c r="C791">
        <v>30.091391000000002</v>
      </c>
      <c r="D791">
        <v>30.463664999999999</v>
      </c>
      <c r="F791">
        <v>2433</v>
      </c>
      <c r="G791">
        <v>30.261353</v>
      </c>
      <c r="H791">
        <v>30.057611999999999</v>
      </c>
      <c r="I791">
        <v>30.477485000000001</v>
      </c>
    </row>
    <row r="792" spans="1:9">
      <c r="A792">
        <v>2432</v>
      </c>
      <c r="B792">
        <v>30.272701000000001</v>
      </c>
      <c r="C792">
        <v>30.092002999999998</v>
      </c>
      <c r="D792">
        <v>30.46406</v>
      </c>
      <c r="F792">
        <v>2432</v>
      </c>
      <c r="G792">
        <v>30.261856999999999</v>
      </c>
      <c r="H792">
        <v>30.05782</v>
      </c>
      <c r="I792">
        <v>30.477993999999999</v>
      </c>
    </row>
    <row r="793" spans="1:9">
      <c r="A793">
        <v>2431</v>
      </c>
      <c r="B793">
        <v>30.273188000000001</v>
      </c>
      <c r="C793">
        <v>30.092752000000001</v>
      </c>
      <c r="D793">
        <v>30.464599</v>
      </c>
      <c r="F793">
        <v>2431</v>
      </c>
      <c r="G793">
        <v>30.262360999999999</v>
      </c>
      <c r="H793">
        <v>30.058273</v>
      </c>
      <c r="I793">
        <v>30.478715999999999</v>
      </c>
    </row>
    <row r="794" spans="1:9">
      <c r="A794">
        <v>2430</v>
      </c>
      <c r="B794">
        <v>30.273674</v>
      </c>
      <c r="C794">
        <v>30.093309999999999</v>
      </c>
      <c r="D794">
        <v>30.464763999999999</v>
      </c>
      <c r="F794">
        <v>2430</v>
      </c>
      <c r="G794">
        <v>30.262865000000001</v>
      </c>
      <c r="H794">
        <v>30.058557</v>
      </c>
      <c r="I794">
        <v>30.479116000000001</v>
      </c>
    </row>
    <row r="795" spans="1:9">
      <c r="A795">
        <v>2429</v>
      </c>
      <c r="B795">
        <v>30.274160999999999</v>
      </c>
      <c r="C795">
        <v>30.094066999999999</v>
      </c>
      <c r="D795">
        <v>30.465931999999999</v>
      </c>
      <c r="F795">
        <v>2429</v>
      </c>
      <c r="G795">
        <v>30.263369000000001</v>
      </c>
      <c r="H795">
        <v>30.058907999999999</v>
      </c>
      <c r="I795">
        <v>30.479455999999999</v>
      </c>
    </row>
    <row r="796" spans="1:9">
      <c r="A796">
        <v>2428</v>
      </c>
      <c r="B796">
        <v>30.274647000000002</v>
      </c>
      <c r="C796">
        <v>30.094336999999999</v>
      </c>
      <c r="D796">
        <v>30.466322999999999</v>
      </c>
      <c r="F796">
        <v>2428</v>
      </c>
      <c r="G796">
        <v>30.263873</v>
      </c>
      <c r="H796">
        <v>30.059144</v>
      </c>
      <c r="I796">
        <v>30.479803</v>
      </c>
    </row>
    <row r="797" spans="1:9">
      <c r="A797">
        <v>2427</v>
      </c>
      <c r="B797">
        <v>30.275134000000001</v>
      </c>
      <c r="C797">
        <v>30.094563999999998</v>
      </c>
      <c r="D797">
        <v>30.466546000000001</v>
      </c>
      <c r="F797">
        <v>2427</v>
      </c>
      <c r="G797">
        <v>30.264377</v>
      </c>
      <c r="H797">
        <v>30.059373999999998</v>
      </c>
      <c r="I797">
        <v>30.480301999999998</v>
      </c>
    </row>
    <row r="798" spans="1:9">
      <c r="A798">
        <v>2426</v>
      </c>
      <c r="B798">
        <v>30.27562</v>
      </c>
      <c r="C798">
        <v>30.095053</v>
      </c>
      <c r="D798">
        <v>30.466768999999999</v>
      </c>
      <c r="F798">
        <v>2426</v>
      </c>
      <c r="G798">
        <v>30.264880999999999</v>
      </c>
      <c r="H798">
        <v>30.059716000000002</v>
      </c>
      <c r="I798">
        <v>30.480492000000002</v>
      </c>
    </row>
    <row r="799" spans="1:9">
      <c r="A799">
        <v>2425</v>
      </c>
      <c r="B799">
        <v>30.276107</v>
      </c>
      <c r="C799">
        <v>30.095420000000001</v>
      </c>
      <c r="D799">
        <v>30.466957000000001</v>
      </c>
      <c r="F799">
        <v>2425</v>
      </c>
      <c r="G799">
        <v>30.265384000000001</v>
      </c>
      <c r="H799">
        <v>30.060092000000001</v>
      </c>
      <c r="I799">
        <v>30.481418999999999</v>
      </c>
    </row>
    <row r="800" spans="1:9">
      <c r="A800">
        <v>2424</v>
      </c>
      <c r="B800">
        <v>30.276592999999998</v>
      </c>
      <c r="C800">
        <v>30.095855</v>
      </c>
      <c r="D800">
        <v>30.467510999999998</v>
      </c>
      <c r="F800">
        <v>2424</v>
      </c>
      <c r="G800">
        <v>30.265888</v>
      </c>
      <c r="H800">
        <v>30.060264</v>
      </c>
      <c r="I800">
        <v>30.481549999999999</v>
      </c>
    </row>
    <row r="801" spans="1:9">
      <c r="A801">
        <v>2423</v>
      </c>
      <c r="B801">
        <v>30.277080000000002</v>
      </c>
      <c r="C801">
        <v>30.096187</v>
      </c>
      <c r="D801">
        <v>30.468014</v>
      </c>
      <c r="F801">
        <v>2423</v>
      </c>
      <c r="G801">
        <v>30.266392</v>
      </c>
      <c r="H801">
        <v>30.060858</v>
      </c>
      <c r="I801">
        <v>30.481681999999999</v>
      </c>
    </row>
    <row r="802" spans="1:9">
      <c r="A802">
        <v>2422</v>
      </c>
      <c r="B802">
        <v>30.277566</v>
      </c>
      <c r="C802">
        <v>30.096433999999999</v>
      </c>
      <c r="D802">
        <v>30.468153000000001</v>
      </c>
      <c r="F802">
        <v>2422</v>
      </c>
      <c r="G802">
        <v>30.266895999999999</v>
      </c>
      <c r="H802">
        <v>30.061250000000001</v>
      </c>
      <c r="I802">
        <v>30.481814</v>
      </c>
    </row>
    <row r="803" spans="1:9">
      <c r="A803">
        <v>2421</v>
      </c>
      <c r="B803">
        <v>30.278053</v>
      </c>
      <c r="C803">
        <v>30.096717000000002</v>
      </c>
      <c r="D803">
        <v>30.468601</v>
      </c>
      <c r="F803">
        <v>2421</v>
      </c>
      <c r="G803">
        <v>30.267399999999999</v>
      </c>
      <c r="H803">
        <v>30.061836</v>
      </c>
      <c r="I803">
        <v>30.482202000000001</v>
      </c>
    </row>
    <row r="804" spans="1:9">
      <c r="A804">
        <v>2420</v>
      </c>
      <c r="B804">
        <v>30.278538999999999</v>
      </c>
      <c r="C804">
        <v>30.097334</v>
      </c>
      <c r="D804">
        <v>30.469494999999998</v>
      </c>
      <c r="F804">
        <v>2420</v>
      </c>
      <c r="G804">
        <v>30.267904000000001</v>
      </c>
      <c r="H804">
        <v>30.062004000000002</v>
      </c>
      <c r="I804">
        <v>30.482963999999999</v>
      </c>
    </row>
    <row r="805" spans="1:9">
      <c r="A805">
        <v>2419</v>
      </c>
      <c r="B805">
        <v>30.279026000000002</v>
      </c>
      <c r="C805">
        <v>30.097912999999998</v>
      </c>
      <c r="D805">
        <v>30.470110999999999</v>
      </c>
      <c r="F805">
        <v>2419</v>
      </c>
      <c r="G805">
        <v>30.268408000000001</v>
      </c>
      <c r="H805">
        <v>30.062166000000001</v>
      </c>
      <c r="I805">
        <v>30.483173000000001</v>
      </c>
    </row>
    <row r="806" spans="1:9">
      <c r="A806">
        <v>2418</v>
      </c>
      <c r="B806">
        <v>30.279512</v>
      </c>
      <c r="C806">
        <v>30.098262999999999</v>
      </c>
      <c r="D806">
        <v>30.470362999999999</v>
      </c>
      <c r="F806">
        <v>2418</v>
      </c>
      <c r="G806">
        <v>30.268912</v>
      </c>
      <c r="H806">
        <v>30.062729000000001</v>
      </c>
      <c r="I806">
        <v>30.484677000000001</v>
      </c>
    </row>
    <row r="807" spans="1:9">
      <c r="A807">
        <v>2417</v>
      </c>
      <c r="B807">
        <v>30.279999</v>
      </c>
      <c r="C807">
        <v>30.098711000000002</v>
      </c>
      <c r="D807">
        <v>30.471066</v>
      </c>
      <c r="F807">
        <v>2417</v>
      </c>
      <c r="G807">
        <v>30.269416</v>
      </c>
      <c r="H807">
        <v>30.063032</v>
      </c>
      <c r="I807">
        <v>30.484802999999999</v>
      </c>
    </row>
    <row r="808" spans="1:9">
      <c r="A808">
        <v>2416</v>
      </c>
      <c r="B808">
        <v>30.280484999999999</v>
      </c>
      <c r="C808">
        <v>30.099308000000001</v>
      </c>
      <c r="D808">
        <v>30.471599000000001</v>
      </c>
      <c r="F808">
        <v>2416</v>
      </c>
      <c r="G808">
        <v>30.269919000000002</v>
      </c>
      <c r="H808">
        <v>30.063224999999999</v>
      </c>
      <c r="I808">
        <v>30.48526</v>
      </c>
    </row>
    <row r="809" spans="1:9">
      <c r="A809">
        <v>2415</v>
      </c>
      <c r="B809">
        <v>30.280971000000001</v>
      </c>
      <c r="C809">
        <v>30.099672999999999</v>
      </c>
      <c r="D809">
        <v>30.471819</v>
      </c>
      <c r="F809">
        <v>2415</v>
      </c>
      <c r="G809">
        <v>30.270423000000001</v>
      </c>
      <c r="H809">
        <v>30.063578</v>
      </c>
      <c r="I809">
        <v>30.485892</v>
      </c>
    </row>
    <row r="810" spans="1:9">
      <c r="A810">
        <v>2414</v>
      </c>
      <c r="B810">
        <v>30.281458000000001</v>
      </c>
      <c r="C810">
        <v>30.10023</v>
      </c>
      <c r="D810">
        <v>30.472515999999999</v>
      </c>
      <c r="F810">
        <v>2414</v>
      </c>
      <c r="G810">
        <v>30.270927</v>
      </c>
      <c r="H810">
        <v>30.063832999999999</v>
      </c>
      <c r="I810">
        <v>30.486021000000001</v>
      </c>
    </row>
    <row r="811" spans="1:9">
      <c r="A811">
        <v>2413</v>
      </c>
      <c r="B811">
        <v>30.281943999999999</v>
      </c>
      <c r="C811">
        <v>30.100909000000001</v>
      </c>
      <c r="D811">
        <v>30.472940000000001</v>
      </c>
      <c r="F811">
        <v>2413</v>
      </c>
      <c r="G811">
        <v>30.271431</v>
      </c>
      <c r="H811">
        <v>30.064471000000001</v>
      </c>
      <c r="I811">
        <v>30.486280000000001</v>
      </c>
    </row>
    <row r="812" spans="1:9">
      <c r="A812">
        <v>2412</v>
      </c>
      <c r="B812">
        <v>30.282430999999999</v>
      </c>
      <c r="C812">
        <v>30.101444999999998</v>
      </c>
      <c r="D812">
        <v>30.473841</v>
      </c>
      <c r="F812">
        <v>2412</v>
      </c>
      <c r="G812">
        <v>30.271934999999999</v>
      </c>
      <c r="H812">
        <v>30.064726</v>
      </c>
      <c r="I812">
        <v>30.486981</v>
      </c>
    </row>
    <row r="813" spans="1:9">
      <c r="A813">
        <v>2411</v>
      </c>
      <c r="B813">
        <v>30.282917000000001</v>
      </c>
      <c r="C813">
        <v>30.101790000000001</v>
      </c>
      <c r="D813">
        <v>30.474378999999999</v>
      </c>
      <c r="F813">
        <v>2411</v>
      </c>
      <c r="G813">
        <v>30.272438999999999</v>
      </c>
      <c r="H813">
        <v>30.065031999999999</v>
      </c>
      <c r="I813">
        <v>30.487684999999999</v>
      </c>
    </row>
    <row r="814" spans="1:9">
      <c r="A814">
        <v>2410</v>
      </c>
      <c r="B814">
        <v>30.283404000000001</v>
      </c>
      <c r="C814">
        <v>30.102321</v>
      </c>
      <c r="D814">
        <v>30.475169000000001</v>
      </c>
      <c r="F814">
        <v>2410</v>
      </c>
      <c r="G814">
        <v>30.272943000000001</v>
      </c>
      <c r="H814">
        <v>30.065691999999999</v>
      </c>
      <c r="I814">
        <v>30.488436</v>
      </c>
    </row>
    <row r="815" spans="1:9">
      <c r="A815">
        <v>2409</v>
      </c>
      <c r="B815">
        <v>30.28389</v>
      </c>
      <c r="C815">
        <v>30.102692000000001</v>
      </c>
      <c r="D815">
        <v>30.475670999999998</v>
      </c>
      <c r="F815">
        <v>2409</v>
      </c>
      <c r="G815">
        <v>30.273447000000001</v>
      </c>
      <c r="H815">
        <v>30.066261999999998</v>
      </c>
      <c r="I815">
        <v>30.489280999999998</v>
      </c>
    </row>
    <row r="816" spans="1:9">
      <c r="A816">
        <v>2408</v>
      </c>
      <c r="B816">
        <v>30.284376999999999</v>
      </c>
      <c r="C816">
        <v>30.103047</v>
      </c>
      <c r="D816">
        <v>30.476153</v>
      </c>
      <c r="F816">
        <v>2408</v>
      </c>
      <c r="G816">
        <v>30.273949999999999</v>
      </c>
      <c r="H816">
        <v>30.066585</v>
      </c>
      <c r="I816">
        <v>30.489891</v>
      </c>
    </row>
    <row r="817" spans="1:9">
      <c r="A817">
        <v>2407</v>
      </c>
      <c r="B817">
        <v>30.284863000000001</v>
      </c>
      <c r="C817">
        <v>30.103524</v>
      </c>
      <c r="D817">
        <v>30.476782</v>
      </c>
      <c r="F817">
        <v>2407</v>
      </c>
      <c r="G817">
        <v>30.274453999999999</v>
      </c>
      <c r="H817">
        <v>30.066989</v>
      </c>
      <c r="I817">
        <v>30.490599</v>
      </c>
    </row>
    <row r="818" spans="1:9">
      <c r="A818">
        <v>2406</v>
      </c>
      <c r="B818">
        <v>30.285350000000001</v>
      </c>
      <c r="C818">
        <v>30.104299999999999</v>
      </c>
      <c r="D818">
        <v>30.477208000000001</v>
      </c>
      <c r="F818">
        <v>2406</v>
      </c>
      <c r="G818">
        <v>30.274958000000002</v>
      </c>
      <c r="H818">
        <v>30.067444999999999</v>
      </c>
      <c r="I818">
        <v>30.491005999999999</v>
      </c>
    </row>
    <row r="819" spans="1:9">
      <c r="A819">
        <v>2405</v>
      </c>
      <c r="B819">
        <v>30.285836</v>
      </c>
      <c r="C819">
        <v>30.10473</v>
      </c>
      <c r="D819">
        <v>30.477937000000001</v>
      </c>
      <c r="F819">
        <v>2405</v>
      </c>
      <c r="G819">
        <v>30.275462000000001</v>
      </c>
      <c r="H819">
        <v>30.067826</v>
      </c>
      <c r="I819">
        <v>30.491427999999999</v>
      </c>
    </row>
    <row r="820" spans="1:9">
      <c r="A820">
        <v>2404</v>
      </c>
      <c r="B820">
        <v>30.286322999999999</v>
      </c>
      <c r="C820">
        <v>30.104935999999999</v>
      </c>
      <c r="D820">
        <v>30.478241000000001</v>
      </c>
      <c r="F820">
        <v>2404</v>
      </c>
      <c r="G820">
        <v>30.275966</v>
      </c>
      <c r="H820">
        <v>30.068306</v>
      </c>
      <c r="I820">
        <v>30.492044</v>
      </c>
    </row>
    <row r="821" spans="1:9">
      <c r="A821">
        <v>2403</v>
      </c>
      <c r="B821">
        <v>30.286809000000002</v>
      </c>
      <c r="C821">
        <v>30.105339000000001</v>
      </c>
      <c r="D821">
        <v>30.479015</v>
      </c>
      <c r="F821">
        <v>2403</v>
      </c>
      <c r="G821">
        <v>30.27647</v>
      </c>
      <c r="H821">
        <v>30.069035</v>
      </c>
      <c r="I821">
        <v>30.492788999999998</v>
      </c>
    </row>
    <row r="822" spans="1:9">
      <c r="A822">
        <v>2402</v>
      </c>
      <c r="B822">
        <v>30.287296000000001</v>
      </c>
      <c r="C822">
        <v>30.106075000000001</v>
      </c>
      <c r="D822">
        <v>30.479914000000001</v>
      </c>
      <c r="F822">
        <v>2402</v>
      </c>
      <c r="G822">
        <v>30.276973999999999</v>
      </c>
      <c r="H822">
        <v>30.069441000000001</v>
      </c>
      <c r="I822">
        <v>30.493860000000002</v>
      </c>
    </row>
    <row r="823" spans="1:9">
      <c r="A823">
        <v>2401</v>
      </c>
      <c r="B823">
        <v>30.287782</v>
      </c>
      <c r="C823">
        <v>30.106732999999998</v>
      </c>
      <c r="D823">
        <v>30.481048999999999</v>
      </c>
      <c r="F823">
        <v>2401</v>
      </c>
      <c r="G823">
        <v>30.277477999999999</v>
      </c>
      <c r="H823">
        <v>30.069814000000001</v>
      </c>
      <c r="I823">
        <v>30.494385999999999</v>
      </c>
    </row>
    <row r="824" spans="1:9">
      <c r="A824">
        <v>2400</v>
      </c>
      <c r="B824">
        <v>30.288269</v>
      </c>
      <c r="C824">
        <v>30.107174000000001</v>
      </c>
      <c r="D824">
        <v>30.481608999999999</v>
      </c>
      <c r="F824">
        <v>2400</v>
      </c>
      <c r="G824">
        <v>30.277981</v>
      </c>
      <c r="H824">
        <v>30.070440999999999</v>
      </c>
      <c r="I824">
        <v>30.495048000000001</v>
      </c>
    </row>
    <row r="825" spans="1:9">
      <c r="A825">
        <v>2399</v>
      </c>
      <c r="B825">
        <v>30.288754999999998</v>
      </c>
      <c r="C825">
        <v>30.107458999999999</v>
      </c>
      <c r="D825">
        <v>30.481866</v>
      </c>
      <c r="F825">
        <v>2399</v>
      </c>
      <c r="G825">
        <v>30.278485</v>
      </c>
      <c r="H825">
        <v>30.071133</v>
      </c>
      <c r="I825">
        <v>30.495979999999999</v>
      </c>
    </row>
    <row r="826" spans="1:9">
      <c r="A826">
        <v>2398</v>
      </c>
      <c r="B826">
        <v>30.289242000000002</v>
      </c>
      <c r="C826">
        <v>30.107683999999999</v>
      </c>
      <c r="D826">
        <v>30.482623</v>
      </c>
      <c r="F826">
        <v>2398</v>
      </c>
      <c r="G826">
        <v>30.278988999999999</v>
      </c>
      <c r="H826">
        <v>30.071823999999999</v>
      </c>
      <c r="I826">
        <v>30.496772</v>
      </c>
    </row>
    <row r="827" spans="1:9">
      <c r="A827">
        <v>2397</v>
      </c>
      <c r="B827">
        <v>30.289728</v>
      </c>
      <c r="C827">
        <v>30.107980000000001</v>
      </c>
      <c r="D827">
        <v>30.482866000000001</v>
      </c>
      <c r="F827">
        <v>2397</v>
      </c>
      <c r="G827">
        <v>30.279492999999999</v>
      </c>
      <c r="H827">
        <v>30.072379000000002</v>
      </c>
      <c r="I827">
        <v>30.497792</v>
      </c>
    </row>
    <row r="828" spans="1:9">
      <c r="A828">
        <v>2396</v>
      </c>
      <c r="B828">
        <v>30.290215</v>
      </c>
      <c r="C828">
        <v>30.108291999999999</v>
      </c>
      <c r="D828">
        <v>30.483159000000001</v>
      </c>
      <c r="F828">
        <v>2396</v>
      </c>
      <c r="G828">
        <v>30.279997000000002</v>
      </c>
      <c r="H828">
        <v>30.073008999999999</v>
      </c>
      <c r="I828">
        <v>30.498377000000001</v>
      </c>
    </row>
    <row r="829" spans="1:9">
      <c r="A829">
        <v>2395</v>
      </c>
      <c r="B829">
        <v>30.290700999999999</v>
      </c>
      <c r="C829">
        <v>30.108612000000001</v>
      </c>
      <c r="D829">
        <v>30.483968000000001</v>
      </c>
      <c r="F829">
        <v>2395</v>
      </c>
      <c r="G829">
        <v>30.280501000000001</v>
      </c>
      <c r="H829">
        <v>30.073554999999999</v>
      </c>
      <c r="I829">
        <v>30.499172000000002</v>
      </c>
    </row>
    <row r="830" spans="1:9">
      <c r="A830">
        <v>2394</v>
      </c>
      <c r="B830">
        <v>30.291187000000001</v>
      </c>
      <c r="C830">
        <v>30.109006000000001</v>
      </c>
      <c r="D830">
        <v>30.484424000000001</v>
      </c>
      <c r="F830">
        <v>2394</v>
      </c>
      <c r="G830">
        <v>30.281005</v>
      </c>
      <c r="H830">
        <v>30.074089000000001</v>
      </c>
      <c r="I830">
        <v>30.499478</v>
      </c>
    </row>
    <row r="831" spans="1:9">
      <c r="A831">
        <v>2393</v>
      </c>
      <c r="B831">
        <v>30.291674</v>
      </c>
      <c r="C831">
        <v>30.109866</v>
      </c>
      <c r="D831">
        <v>30.485862999999998</v>
      </c>
      <c r="F831">
        <v>2393</v>
      </c>
      <c r="G831">
        <v>30.281509</v>
      </c>
      <c r="H831">
        <v>30.074628000000001</v>
      </c>
      <c r="I831">
        <v>30.499556999999999</v>
      </c>
    </row>
    <row r="832" spans="1:9">
      <c r="A832">
        <v>2392</v>
      </c>
      <c r="B832">
        <v>30.292159999999999</v>
      </c>
      <c r="C832">
        <v>30.110330000000001</v>
      </c>
      <c r="D832">
        <v>30.486497</v>
      </c>
      <c r="F832">
        <v>2392</v>
      </c>
      <c r="G832">
        <v>30.282012999999999</v>
      </c>
      <c r="H832">
        <v>30.074774000000001</v>
      </c>
      <c r="I832">
        <v>30.499635000000001</v>
      </c>
    </row>
    <row r="833" spans="1:9">
      <c r="A833">
        <v>2391</v>
      </c>
      <c r="B833">
        <v>30.292646999999999</v>
      </c>
      <c r="C833">
        <v>30.110797000000002</v>
      </c>
      <c r="D833">
        <v>30.486742</v>
      </c>
      <c r="F833">
        <v>2391</v>
      </c>
      <c r="G833">
        <v>30.282516000000001</v>
      </c>
      <c r="H833">
        <v>30.075029000000001</v>
      </c>
      <c r="I833">
        <v>30.499787000000001</v>
      </c>
    </row>
    <row r="834" spans="1:9">
      <c r="A834">
        <v>2390</v>
      </c>
      <c r="B834">
        <v>30.293133000000001</v>
      </c>
      <c r="C834">
        <v>30.111025000000001</v>
      </c>
      <c r="D834">
        <v>30.487041000000001</v>
      </c>
      <c r="F834">
        <v>2390</v>
      </c>
      <c r="G834">
        <v>30.28302</v>
      </c>
      <c r="H834">
        <v>30.075420999999999</v>
      </c>
      <c r="I834">
        <v>30.501093000000001</v>
      </c>
    </row>
    <row r="835" spans="1:9">
      <c r="A835">
        <v>2389</v>
      </c>
      <c r="B835">
        <v>30.293620000000001</v>
      </c>
      <c r="C835">
        <v>30.111281999999999</v>
      </c>
      <c r="D835">
        <v>30.487815999999999</v>
      </c>
      <c r="F835">
        <v>2389</v>
      </c>
      <c r="G835">
        <v>30.283524</v>
      </c>
      <c r="H835">
        <v>30.076063000000001</v>
      </c>
      <c r="I835">
        <v>30.501574000000002</v>
      </c>
    </row>
    <row r="836" spans="1:9">
      <c r="A836">
        <v>2388</v>
      </c>
      <c r="B836">
        <v>30.294105999999999</v>
      </c>
      <c r="C836">
        <v>30.112015</v>
      </c>
      <c r="D836">
        <v>30.488811999999999</v>
      </c>
      <c r="F836">
        <v>2388</v>
      </c>
      <c r="G836">
        <v>30.284027999999999</v>
      </c>
      <c r="H836">
        <v>30.076694</v>
      </c>
      <c r="I836">
        <v>30.502154000000001</v>
      </c>
    </row>
    <row r="837" spans="1:9">
      <c r="A837">
        <v>2387</v>
      </c>
      <c r="B837">
        <v>30.294592999999999</v>
      </c>
      <c r="C837">
        <v>30.112518999999999</v>
      </c>
      <c r="D837">
        <v>30.489332999999998</v>
      </c>
      <c r="F837">
        <v>2387</v>
      </c>
      <c r="G837">
        <v>30.284531999999999</v>
      </c>
      <c r="H837">
        <v>30.07696</v>
      </c>
      <c r="I837">
        <v>30.503084000000001</v>
      </c>
    </row>
    <row r="838" spans="1:9">
      <c r="A838">
        <v>2386</v>
      </c>
      <c r="B838">
        <v>30.295079000000001</v>
      </c>
      <c r="C838">
        <v>30.112901999999998</v>
      </c>
      <c r="D838">
        <v>30.489933000000001</v>
      </c>
      <c r="F838">
        <v>2386</v>
      </c>
      <c r="G838">
        <v>30.285036000000002</v>
      </c>
      <c r="H838">
        <v>30.077064</v>
      </c>
      <c r="I838">
        <v>30.503746</v>
      </c>
    </row>
    <row r="839" spans="1:9">
      <c r="A839">
        <v>2385</v>
      </c>
      <c r="B839">
        <v>30.295566000000001</v>
      </c>
      <c r="C839">
        <v>30.113205000000001</v>
      </c>
      <c r="D839">
        <v>30.490919999999999</v>
      </c>
      <c r="F839">
        <v>2385</v>
      </c>
      <c r="G839">
        <v>30.285540000000001</v>
      </c>
      <c r="H839">
        <v>30.077158000000001</v>
      </c>
      <c r="I839">
        <v>30.504498000000002</v>
      </c>
    </row>
    <row r="840" spans="1:9">
      <c r="A840">
        <v>2384</v>
      </c>
      <c r="B840">
        <v>30.296052</v>
      </c>
      <c r="C840">
        <v>30.113513000000001</v>
      </c>
      <c r="D840">
        <v>30.491747</v>
      </c>
      <c r="F840">
        <v>2384</v>
      </c>
      <c r="G840">
        <v>30.286044</v>
      </c>
      <c r="H840">
        <v>30.077390999999999</v>
      </c>
      <c r="I840">
        <v>30.504894</v>
      </c>
    </row>
    <row r="841" spans="1:9">
      <c r="A841">
        <v>2383</v>
      </c>
      <c r="B841">
        <v>30.296538999999999</v>
      </c>
      <c r="C841">
        <v>30.113747</v>
      </c>
      <c r="D841">
        <v>30.492587</v>
      </c>
      <c r="F841">
        <v>2383</v>
      </c>
      <c r="G841">
        <v>30.286546999999999</v>
      </c>
      <c r="H841">
        <v>30.077976</v>
      </c>
      <c r="I841">
        <v>30.505291</v>
      </c>
    </row>
    <row r="842" spans="1:9">
      <c r="A842">
        <v>2382</v>
      </c>
      <c r="B842">
        <v>30.297025000000001</v>
      </c>
      <c r="C842">
        <v>30.113893999999998</v>
      </c>
      <c r="D842">
        <v>30.493351000000001</v>
      </c>
      <c r="F842">
        <v>2382</v>
      </c>
      <c r="G842">
        <v>30.287051000000002</v>
      </c>
      <c r="H842">
        <v>30.078417000000002</v>
      </c>
      <c r="I842">
        <v>30.505766000000001</v>
      </c>
    </row>
    <row r="843" spans="1:9">
      <c r="A843">
        <v>2381</v>
      </c>
      <c r="B843">
        <v>30.297512000000001</v>
      </c>
      <c r="C843">
        <v>30.114038999999998</v>
      </c>
      <c r="D843">
        <v>30.494136999999998</v>
      </c>
      <c r="F843">
        <v>2381</v>
      </c>
      <c r="G843">
        <v>30.287555000000001</v>
      </c>
      <c r="H843">
        <v>30.078567</v>
      </c>
      <c r="I843">
        <v>30.506169</v>
      </c>
    </row>
    <row r="844" spans="1:9">
      <c r="A844">
        <v>2380</v>
      </c>
      <c r="B844">
        <v>30.297998</v>
      </c>
      <c r="C844">
        <v>30.114212999999999</v>
      </c>
      <c r="D844">
        <v>30.494772999999999</v>
      </c>
      <c r="F844">
        <v>2380</v>
      </c>
      <c r="G844">
        <v>30.288059000000001</v>
      </c>
      <c r="H844">
        <v>30.078727000000001</v>
      </c>
      <c r="I844">
        <v>30.506574000000001</v>
      </c>
    </row>
    <row r="845" spans="1:9">
      <c r="A845">
        <v>2379</v>
      </c>
      <c r="B845">
        <v>30.298484999999999</v>
      </c>
      <c r="C845">
        <v>30.114584000000001</v>
      </c>
      <c r="D845">
        <v>30.495346000000001</v>
      </c>
      <c r="F845">
        <v>2379</v>
      </c>
      <c r="G845">
        <v>30.288563</v>
      </c>
      <c r="H845">
        <v>30.078880000000002</v>
      </c>
      <c r="I845">
        <v>30.507044</v>
      </c>
    </row>
    <row r="846" spans="1:9">
      <c r="A846">
        <v>2378</v>
      </c>
      <c r="B846">
        <v>30.298971000000002</v>
      </c>
      <c r="C846">
        <v>30.115386000000001</v>
      </c>
      <c r="D846">
        <v>30.496535000000002</v>
      </c>
      <c r="F846">
        <v>2378</v>
      </c>
      <c r="G846">
        <v>30.289066999999999</v>
      </c>
      <c r="H846">
        <v>30.079394000000001</v>
      </c>
      <c r="I846">
        <v>30.507866</v>
      </c>
    </row>
    <row r="847" spans="1:9">
      <c r="A847">
        <v>2377</v>
      </c>
      <c r="B847">
        <v>30.299458000000001</v>
      </c>
      <c r="C847">
        <v>30.115697000000001</v>
      </c>
      <c r="D847">
        <v>30.497491</v>
      </c>
      <c r="F847">
        <v>2377</v>
      </c>
      <c r="G847">
        <v>30.289570999999999</v>
      </c>
      <c r="H847">
        <v>30.079937999999999</v>
      </c>
      <c r="I847">
        <v>30.508754</v>
      </c>
    </row>
    <row r="848" spans="1:9">
      <c r="A848">
        <v>2376</v>
      </c>
      <c r="B848">
        <v>30.299944</v>
      </c>
      <c r="C848">
        <v>30.115718000000001</v>
      </c>
      <c r="D848">
        <v>30.498114000000001</v>
      </c>
      <c r="F848">
        <v>2376</v>
      </c>
      <c r="G848">
        <v>30.290075000000002</v>
      </c>
      <c r="H848">
        <v>30.080483000000001</v>
      </c>
      <c r="I848">
        <v>30.509224</v>
      </c>
    </row>
    <row r="849" spans="1:9">
      <c r="A849">
        <v>2375</v>
      </c>
      <c r="B849">
        <v>30.300431</v>
      </c>
      <c r="C849">
        <v>30.115922999999999</v>
      </c>
      <c r="D849">
        <v>30.499108</v>
      </c>
      <c r="F849">
        <v>2375</v>
      </c>
      <c r="G849">
        <v>30.290579000000001</v>
      </c>
      <c r="H849">
        <v>30.081026999999999</v>
      </c>
      <c r="I849">
        <v>30.509246999999998</v>
      </c>
    </row>
    <row r="850" spans="1:9">
      <c r="A850">
        <v>2374</v>
      </c>
      <c r="B850">
        <v>30.300916999999998</v>
      </c>
      <c r="C850">
        <v>30.11628</v>
      </c>
      <c r="D850">
        <v>30.500088999999999</v>
      </c>
      <c r="F850">
        <v>2374</v>
      </c>
      <c r="G850">
        <v>30.291081999999999</v>
      </c>
      <c r="H850">
        <v>30.081571</v>
      </c>
      <c r="I850">
        <v>30.509910999999999</v>
      </c>
    </row>
    <row r="851" spans="1:9">
      <c r="A851">
        <v>2373</v>
      </c>
      <c r="B851">
        <v>30.301404000000002</v>
      </c>
      <c r="C851">
        <v>30.116703000000001</v>
      </c>
      <c r="D851">
        <v>30.50084</v>
      </c>
      <c r="F851">
        <v>2373</v>
      </c>
      <c r="G851">
        <v>30.291585999999999</v>
      </c>
      <c r="H851">
        <v>30.082115999999999</v>
      </c>
      <c r="I851">
        <v>30.511116000000001</v>
      </c>
    </row>
    <row r="852" spans="1:9">
      <c r="A852">
        <v>2372</v>
      </c>
      <c r="B852">
        <v>30.30189</v>
      </c>
      <c r="C852">
        <v>30.116969000000001</v>
      </c>
      <c r="D852">
        <v>30.501747000000002</v>
      </c>
      <c r="F852">
        <v>2372</v>
      </c>
      <c r="G852">
        <v>30.292090000000002</v>
      </c>
      <c r="H852">
        <v>30.082671999999999</v>
      </c>
      <c r="I852">
        <v>30.512034</v>
      </c>
    </row>
    <row r="853" spans="1:9">
      <c r="A853">
        <v>2371</v>
      </c>
      <c r="B853">
        <v>30.302375999999999</v>
      </c>
      <c r="C853">
        <v>30.117350999999999</v>
      </c>
      <c r="D853">
        <v>30.50262</v>
      </c>
      <c r="F853">
        <v>2371</v>
      </c>
      <c r="G853">
        <v>30.292594000000001</v>
      </c>
      <c r="H853">
        <v>30.083231000000001</v>
      </c>
      <c r="I853">
        <v>30.513081</v>
      </c>
    </row>
    <row r="854" spans="1:9">
      <c r="A854">
        <v>2370</v>
      </c>
      <c r="B854">
        <v>30.302862999999999</v>
      </c>
      <c r="C854">
        <v>30.117412000000002</v>
      </c>
      <c r="D854">
        <v>30.503468000000002</v>
      </c>
      <c r="F854">
        <v>2370</v>
      </c>
      <c r="G854">
        <v>30.293098000000001</v>
      </c>
      <c r="H854">
        <v>30.083818000000001</v>
      </c>
      <c r="I854">
        <v>30.513504000000001</v>
      </c>
    </row>
    <row r="855" spans="1:9">
      <c r="A855">
        <v>2369</v>
      </c>
      <c r="B855">
        <v>30.303349000000001</v>
      </c>
      <c r="C855">
        <v>30.117607</v>
      </c>
      <c r="D855">
        <v>30.504211999999999</v>
      </c>
      <c r="F855">
        <v>2369</v>
      </c>
      <c r="G855">
        <v>30.293602</v>
      </c>
      <c r="H855">
        <v>30.084344000000002</v>
      </c>
      <c r="I855">
        <v>30.514133999999999</v>
      </c>
    </row>
    <row r="856" spans="1:9">
      <c r="A856">
        <v>2368</v>
      </c>
      <c r="B856">
        <v>30.303836</v>
      </c>
      <c r="C856">
        <v>30.118265000000001</v>
      </c>
      <c r="D856">
        <v>30.504591000000001</v>
      </c>
      <c r="F856">
        <v>2368</v>
      </c>
      <c r="G856">
        <v>30.294105999999999</v>
      </c>
      <c r="H856">
        <v>30.084887999999999</v>
      </c>
      <c r="I856">
        <v>30.514807999999999</v>
      </c>
    </row>
    <row r="857" spans="1:9">
      <c r="A857">
        <v>2367</v>
      </c>
      <c r="B857">
        <v>30.304321999999999</v>
      </c>
      <c r="C857">
        <v>30.118805999999999</v>
      </c>
      <c r="D857">
        <v>30.505001</v>
      </c>
      <c r="F857">
        <v>2367</v>
      </c>
      <c r="G857">
        <v>30.294609999999999</v>
      </c>
      <c r="H857">
        <v>30.085432000000001</v>
      </c>
      <c r="I857">
        <v>30.515917000000002</v>
      </c>
    </row>
    <row r="858" spans="1:9">
      <c r="A858">
        <v>2366</v>
      </c>
      <c r="B858">
        <v>30.304808999999999</v>
      </c>
      <c r="C858">
        <v>30.119311</v>
      </c>
      <c r="D858">
        <v>30.505566999999999</v>
      </c>
      <c r="F858">
        <v>2366</v>
      </c>
      <c r="G858">
        <v>30.295113000000001</v>
      </c>
      <c r="H858">
        <v>30.085826999999998</v>
      </c>
      <c r="I858">
        <v>30.51681</v>
      </c>
    </row>
    <row r="859" spans="1:9">
      <c r="A859">
        <v>2365</v>
      </c>
      <c r="B859">
        <v>30.305295000000001</v>
      </c>
      <c r="C859">
        <v>30.119653</v>
      </c>
      <c r="D859">
        <v>30.506287</v>
      </c>
      <c r="F859">
        <v>2365</v>
      </c>
      <c r="G859">
        <v>30.295617</v>
      </c>
      <c r="H859">
        <v>30.086064</v>
      </c>
      <c r="I859">
        <v>30.517624999999999</v>
      </c>
    </row>
    <row r="860" spans="1:9">
      <c r="A860">
        <v>2364</v>
      </c>
      <c r="B860">
        <v>30.305782000000001</v>
      </c>
      <c r="C860">
        <v>30.119978</v>
      </c>
      <c r="D860">
        <v>30.50685</v>
      </c>
      <c r="F860">
        <v>2364</v>
      </c>
      <c r="G860">
        <v>30.296120999999999</v>
      </c>
      <c r="H860">
        <v>30.086296999999998</v>
      </c>
      <c r="I860">
        <v>30.518447999999999</v>
      </c>
    </row>
    <row r="861" spans="1:9">
      <c r="A861">
        <v>2363</v>
      </c>
      <c r="B861">
        <v>30.306267999999999</v>
      </c>
      <c r="C861">
        <v>30.120121000000001</v>
      </c>
      <c r="D861">
        <v>30.507386</v>
      </c>
      <c r="F861">
        <v>2363</v>
      </c>
      <c r="G861">
        <v>30.296624999999999</v>
      </c>
      <c r="H861">
        <v>30.086525999999999</v>
      </c>
      <c r="I861">
        <v>30.518643999999998</v>
      </c>
    </row>
    <row r="862" spans="1:9">
      <c r="A862">
        <v>2362</v>
      </c>
      <c r="B862">
        <v>30.306754999999999</v>
      </c>
      <c r="C862">
        <v>30.120545</v>
      </c>
      <c r="D862">
        <v>30.508241000000002</v>
      </c>
      <c r="F862">
        <v>2362</v>
      </c>
      <c r="G862">
        <v>30.297129000000002</v>
      </c>
      <c r="H862">
        <v>30.086753000000002</v>
      </c>
      <c r="I862">
        <v>30.519411999999999</v>
      </c>
    </row>
    <row r="863" spans="1:9">
      <c r="A863">
        <v>2361</v>
      </c>
      <c r="B863">
        <v>30.307241000000001</v>
      </c>
      <c r="C863">
        <v>30.120926000000001</v>
      </c>
      <c r="D863">
        <v>30.508804000000001</v>
      </c>
      <c r="F863">
        <v>2361</v>
      </c>
      <c r="G863">
        <v>30.297633000000001</v>
      </c>
      <c r="H863">
        <v>30.086980000000001</v>
      </c>
      <c r="I863">
        <v>30.520109000000001</v>
      </c>
    </row>
    <row r="864" spans="1:9">
      <c r="A864">
        <v>2360</v>
      </c>
      <c r="B864">
        <v>30.307728000000001</v>
      </c>
      <c r="C864">
        <v>30.121105</v>
      </c>
      <c r="D864">
        <v>30.509329999999999</v>
      </c>
      <c r="F864">
        <v>2360</v>
      </c>
      <c r="G864">
        <v>30.298137000000001</v>
      </c>
      <c r="H864">
        <v>30.087278000000001</v>
      </c>
      <c r="I864">
        <v>30.520437000000001</v>
      </c>
    </row>
    <row r="865" spans="1:9">
      <c r="A865">
        <v>2359</v>
      </c>
      <c r="B865">
        <v>30.308214</v>
      </c>
      <c r="C865">
        <v>30.121413</v>
      </c>
      <c r="D865">
        <v>30.509848000000002</v>
      </c>
      <c r="F865">
        <v>2359</v>
      </c>
      <c r="G865">
        <v>30.298641</v>
      </c>
      <c r="H865">
        <v>30.087873999999999</v>
      </c>
      <c r="I865">
        <v>30.521398000000001</v>
      </c>
    </row>
    <row r="866" spans="1:9">
      <c r="A866">
        <v>2358</v>
      </c>
      <c r="B866">
        <v>30.308700999999999</v>
      </c>
      <c r="C866">
        <v>30.121648</v>
      </c>
      <c r="D866">
        <v>30.510386</v>
      </c>
      <c r="F866">
        <v>2358</v>
      </c>
      <c r="G866">
        <v>30.299144999999999</v>
      </c>
      <c r="H866">
        <v>30.088442000000001</v>
      </c>
      <c r="I866">
        <v>30.522061999999998</v>
      </c>
    </row>
    <row r="867" spans="1:9">
      <c r="A867">
        <v>2357</v>
      </c>
      <c r="B867">
        <v>30.309187000000001</v>
      </c>
      <c r="C867">
        <v>30.122081000000001</v>
      </c>
      <c r="D867">
        <v>30.510812999999999</v>
      </c>
      <c r="F867">
        <v>2357</v>
      </c>
      <c r="G867">
        <v>30.299648000000001</v>
      </c>
      <c r="H867">
        <v>30.089093999999999</v>
      </c>
      <c r="I867">
        <v>30.522575</v>
      </c>
    </row>
    <row r="868" spans="1:9">
      <c r="A868">
        <v>2356</v>
      </c>
      <c r="B868">
        <v>30.309674000000001</v>
      </c>
      <c r="C868">
        <v>30.122412000000001</v>
      </c>
      <c r="D868">
        <v>30.511481</v>
      </c>
      <c r="F868">
        <v>2356</v>
      </c>
      <c r="G868">
        <v>30.300152000000001</v>
      </c>
      <c r="H868">
        <v>30.089452000000001</v>
      </c>
      <c r="I868">
        <v>30.523161000000002</v>
      </c>
    </row>
    <row r="869" spans="1:9">
      <c r="A869">
        <v>2355</v>
      </c>
      <c r="B869">
        <v>30.31016</v>
      </c>
      <c r="C869">
        <v>30.122736</v>
      </c>
      <c r="D869">
        <v>30.511844</v>
      </c>
      <c r="F869">
        <v>2355</v>
      </c>
      <c r="G869">
        <v>30.300656</v>
      </c>
      <c r="H869">
        <v>30.089787000000001</v>
      </c>
      <c r="I869">
        <v>30.523744000000001</v>
      </c>
    </row>
    <row r="870" spans="1:9">
      <c r="A870">
        <v>2354</v>
      </c>
      <c r="B870">
        <v>30.310646999999999</v>
      </c>
      <c r="C870">
        <v>30.123049000000002</v>
      </c>
      <c r="D870">
        <v>30.512978</v>
      </c>
      <c r="F870">
        <v>2354</v>
      </c>
      <c r="G870">
        <v>30.301159999999999</v>
      </c>
      <c r="H870">
        <v>30.090122000000001</v>
      </c>
      <c r="I870">
        <v>30.52403</v>
      </c>
    </row>
    <row r="871" spans="1:9">
      <c r="A871">
        <v>2353</v>
      </c>
      <c r="B871">
        <v>30.311133000000002</v>
      </c>
      <c r="C871">
        <v>30.123356999999999</v>
      </c>
      <c r="D871">
        <v>30.513553000000002</v>
      </c>
      <c r="F871">
        <v>2353</v>
      </c>
      <c r="G871">
        <v>30.301663999999999</v>
      </c>
      <c r="H871">
        <v>30.090699999999998</v>
      </c>
      <c r="I871">
        <v>30.524619999999999</v>
      </c>
    </row>
    <row r="872" spans="1:9">
      <c r="A872">
        <v>2352</v>
      </c>
      <c r="B872">
        <v>30.311620000000001</v>
      </c>
      <c r="C872">
        <v>30.123719000000001</v>
      </c>
      <c r="D872">
        <v>30.514569999999999</v>
      </c>
      <c r="F872">
        <v>2352</v>
      </c>
      <c r="G872">
        <v>30.302168000000002</v>
      </c>
      <c r="H872">
        <v>30.091197999999999</v>
      </c>
      <c r="I872">
        <v>30.525390999999999</v>
      </c>
    </row>
    <row r="873" spans="1:9">
      <c r="A873">
        <v>2351</v>
      </c>
      <c r="B873">
        <v>30.312106</v>
      </c>
      <c r="C873">
        <v>30.124165000000001</v>
      </c>
      <c r="D873">
        <v>30.515112999999999</v>
      </c>
      <c r="F873">
        <v>2351</v>
      </c>
      <c r="G873">
        <v>30.302672000000001</v>
      </c>
      <c r="H873">
        <v>30.091439999999999</v>
      </c>
      <c r="I873">
        <v>30.526091999999998</v>
      </c>
    </row>
    <row r="874" spans="1:9">
      <c r="A874">
        <v>2350</v>
      </c>
      <c r="B874">
        <v>30.312591999999999</v>
      </c>
      <c r="C874">
        <v>30.124524999999998</v>
      </c>
      <c r="D874">
        <v>30.515536999999998</v>
      </c>
      <c r="F874">
        <v>2350</v>
      </c>
      <c r="G874">
        <v>30.303176000000001</v>
      </c>
      <c r="H874">
        <v>30.091937999999999</v>
      </c>
      <c r="I874">
        <v>30.526423999999999</v>
      </c>
    </row>
    <row r="875" spans="1:9">
      <c r="A875">
        <v>2349</v>
      </c>
      <c r="B875">
        <v>30.313078999999998</v>
      </c>
      <c r="C875">
        <v>30.124728999999999</v>
      </c>
      <c r="D875">
        <v>30.51643</v>
      </c>
      <c r="F875">
        <v>2349</v>
      </c>
      <c r="G875">
        <v>30.303678999999999</v>
      </c>
      <c r="H875">
        <v>30.09235</v>
      </c>
      <c r="I875">
        <v>30.527021999999999</v>
      </c>
    </row>
    <row r="876" spans="1:9">
      <c r="A876">
        <v>2348</v>
      </c>
      <c r="B876">
        <v>30.313565000000001</v>
      </c>
      <c r="C876">
        <v>30.124963000000001</v>
      </c>
      <c r="D876">
        <v>30.517379999999999</v>
      </c>
      <c r="F876">
        <v>2348</v>
      </c>
      <c r="G876">
        <v>30.304182999999998</v>
      </c>
      <c r="H876">
        <v>30.092547</v>
      </c>
      <c r="I876">
        <v>30.527702000000001</v>
      </c>
    </row>
    <row r="877" spans="1:9">
      <c r="A877">
        <v>2347</v>
      </c>
      <c r="B877">
        <v>30.314052</v>
      </c>
      <c r="C877">
        <v>30.125167999999999</v>
      </c>
      <c r="D877">
        <v>30.518348</v>
      </c>
      <c r="F877">
        <v>2347</v>
      </c>
      <c r="G877">
        <v>30.304687000000001</v>
      </c>
      <c r="H877">
        <v>30.092818000000001</v>
      </c>
      <c r="I877">
        <v>30.528219</v>
      </c>
    </row>
    <row r="878" spans="1:9">
      <c r="A878">
        <v>2346</v>
      </c>
      <c r="B878">
        <v>30.314537999999999</v>
      </c>
      <c r="C878">
        <v>30.125672999999999</v>
      </c>
      <c r="D878">
        <v>30.519010999999999</v>
      </c>
      <c r="F878">
        <v>2346</v>
      </c>
      <c r="G878">
        <v>30.305191000000001</v>
      </c>
      <c r="H878">
        <v>30.093247999999999</v>
      </c>
      <c r="I878">
        <v>30.528813</v>
      </c>
    </row>
    <row r="879" spans="1:9">
      <c r="A879">
        <v>2345</v>
      </c>
      <c r="B879">
        <v>30.315024999999999</v>
      </c>
      <c r="C879">
        <v>30.125978</v>
      </c>
      <c r="D879">
        <v>30.519598999999999</v>
      </c>
      <c r="F879">
        <v>2345</v>
      </c>
      <c r="G879">
        <v>30.305695</v>
      </c>
      <c r="H879">
        <v>30.093710000000002</v>
      </c>
      <c r="I879">
        <v>30.529416999999999</v>
      </c>
    </row>
    <row r="880" spans="1:9">
      <c r="A880">
        <v>2344</v>
      </c>
      <c r="B880">
        <v>30.315518000000001</v>
      </c>
      <c r="C880">
        <v>30.126517</v>
      </c>
      <c r="D880">
        <v>30.520078999999999</v>
      </c>
      <c r="F880">
        <v>2344</v>
      </c>
      <c r="G880">
        <v>30.306186</v>
      </c>
      <c r="H880">
        <v>30.094666</v>
      </c>
      <c r="I880">
        <v>30.529734999999999</v>
      </c>
    </row>
    <row r="881" spans="1:9">
      <c r="A881">
        <v>2343</v>
      </c>
      <c r="B881">
        <v>30.316012000000001</v>
      </c>
      <c r="C881">
        <v>30.127198</v>
      </c>
      <c r="D881">
        <v>30.520558999999999</v>
      </c>
      <c r="F881">
        <v>2343</v>
      </c>
      <c r="G881">
        <v>30.306677000000001</v>
      </c>
      <c r="H881">
        <v>30.094975000000002</v>
      </c>
      <c r="I881">
        <v>30.530083000000001</v>
      </c>
    </row>
    <row r="882" spans="1:9">
      <c r="A882">
        <v>2342</v>
      </c>
      <c r="B882">
        <v>30.316506</v>
      </c>
      <c r="C882">
        <v>30.127661</v>
      </c>
      <c r="D882">
        <v>30.521044</v>
      </c>
      <c r="F882">
        <v>2342</v>
      </c>
      <c r="G882">
        <v>30.307168000000001</v>
      </c>
      <c r="H882">
        <v>30.095545999999999</v>
      </c>
      <c r="I882">
        <v>30.530427</v>
      </c>
    </row>
    <row r="883" spans="1:9">
      <c r="A883">
        <v>2341</v>
      </c>
      <c r="B883">
        <v>30.316998999999999</v>
      </c>
      <c r="C883">
        <v>30.128316999999999</v>
      </c>
      <c r="D883">
        <v>30.521556</v>
      </c>
      <c r="F883">
        <v>2341</v>
      </c>
      <c r="G883">
        <v>30.307658</v>
      </c>
      <c r="H883">
        <v>30.096314</v>
      </c>
      <c r="I883">
        <v>30.530768999999999</v>
      </c>
    </row>
    <row r="884" spans="1:9">
      <c r="A884">
        <v>2340</v>
      </c>
      <c r="B884">
        <v>30.317492999999999</v>
      </c>
      <c r="C884">
        <v>30.129087999999999</v>
      </c>
      <c r="D884">
        <v>30.522034999999999</v>
      </c>
      <c r="F884">
        <v>2340</v>
      </c>
      <c r="G884">
        <v>30.308149</v>
      </c>
      <c r="H884">
        <v>30.097042999999999</v>
      </c>
      <c r="I884">
        <v>30.531141999999999</v>
      </c>
    </row>
    <row r="885" spans="1:9">
      <c r="A885">
        <v>2339</v>
      </c>
      <c r="B885">
        <v>30.317986000000001</v>
      </c>
      <c r="C885">
        <v>30.129822000000001</v>
      </c>
      <c r="D885">
        <v>30.522490000000001</v>
      </c>
      <c r="F885">
        <v>2339</v>
      </c>
      <c r="G885">
        <v>30.30864</v>
      </c>
      <c r="H885">
        <v>30.097774000000001</v>
      </c>
      <c r="I885">
        <v>30.531459000000002</v>
      </c>
    </row>
    <row r="886" spans="1:9">
      <c r="A886">
        <v>2338</v>
      </c>
      <c r="B886">
        <v>30.318480000000001</v>
      </c>
      <c r="C886">
        <v>30.130419</v>
      </c>
      <c r="D886">
        <v>30.522887000000001</v>
      </c>
      <c r="F886">
        <v>2338</v>
      </c>
      <c r="G886">
        <v>30.309131000000001</v>
      </c>
      <c r="H886">
        <v>30.098503999999998</v>
      </c>
      <c r="I886">
        <v>30.531783999999998</v>
      </c>
    </row>
    <row r="887" spans="1:9">
      <c r="A887">
        <v>2337</v>
      </c>
      <c r="B887">
        <v>30.318974000000001</v>
      </c>
      <c r="C887">
        <v>30.130873999999999</v>
      </c>
      <c r="D887">
        <v>30.523064000000002</v>
      </c>
      <c r="F887">
        <v>2337</v>
      </c>
      <c r="G887">
        <v>30.309622000000001</v>
      </c>
      <c r="H887">
        <v>30.099091999999999</v>
      </c>
      <c r="I887">
        <v>30.531970000000001</v>
      </c>
    </row>
    <row r="888" spans="1:9">
      <c r="A888">
        <v>2336</v>
      </c>
      <c r="B888">
        <v>30.319467</v>
      </c>
      <c r="C888">
        <v>30.131281999999999</v>
      </c>
      <c r="D888">
        <v>30.523306999999999</v>
      </c>
      <c r="F888">
        <v>2336</v>
      </c>
      <c r="G888">
        <v>30.310113000000001</v>
      </c>
      <c r="H888">
        <v>30.099641999999999</v>
      </c>
      <c r="I888">
        <v>30.532181999999999</v>
      </c>
    </row>
    <row r="889" spans="1:9">
      <c r="A889">
        <v>2335</v>
      </c>
      <c r="B889">
        <v>30.319960999999999</v>
      </c>
      <c r="C889">
        <v>30.131651000000002</v>
      </c>
      <c r="D889">
        <v>30.523596999999999</v>
      </c>
      <c r="F889">
        <v>2335</v>
      </c>
      <c r="G889">
        <v>30.310604000000001</v>
      </c>
      <c r="H889">
        <v>30.100415000000002</v>
      </c>
      <c r="I889">
        <v>30.532675999999999</v>
      </c>
    </row>
    <row r="890" spans="1:9">
      <c r="A890">
        <v>2334</v>
      </c>
      <c r="B890">
        <v>30.320454999999999</v>
      </c>
      <c r="C890">
        <v>30.132242000000002</v>
      </c>
      <c r="D890">
        <v>30.524190000000001</v>
      </c>
      <c r="F890">
        <v>2334</v>
      </c>
      <c r="G890">
        <v>30.311094000000001</v>
      </c>
      <c r="H890">
        <v>30.101209999999998</v>
      </c>
      <c r="I890">
        <v>30.533179000000001</v>
      </c>
    </row>
    <row r="891" spans="1:9">
      <c r="A891">
        <v>2333</v>
      </c>
      <c r="B891">
        <v>30.320948000000001</v>
      </c>
      <c r="C891">
        <v>30.133004</v>
      </c>
      <c r="D891">
        <v>30.524632</v>
      </c>
      <c r="F891">
        <v>2333</v>
      </c>
      <c r="G891">
        <v>30.311585000000001</v>
      </c>
      <c r="H891">
        <v>30.101858</v>
      </c>
      <c r="I891">
        <v>30.533677999999998</v>
      </c>
    </row>
    <row r="892" spans="1:9">
      <c r="A892">
        <v>2332</v>
      </c>
      <c r="B892">
        <v>30.321442000000001</v>
      </c>
      <c r="C892">
        <v>30.134184000000001</v>
      </c>
      <c r="D892">
        <v>30.524965999999999</v>
      </c>
      <c r="F892">
        <v>2332</v>
      </c>
      <c r="G892">
        <v>30.312076000000001</v>
      </c>
      <c r="H892">
        <v>30.102368999999999</v>
      </c>
      <c r="I892">
        <v>30.534119</v>
      </c>
    </row>
    <row r="893" spans="1:9">
      <c r="A893">
        <v>2331</v>
      </c>
      <c r="B893">
        <v>30.321935</v>
      </c>
      <c r="C893">
        <v>30.13467</v>
      </c>
      <c r="D893">
        <v>30.525579</v>
      </c>
      <c r="F893">
        <v>2331</v>
      </c>
      <c r="G893">
        <v>30.312567000000001</v>
      </c>
      <c r="H893">
        <v>30.102875000000001</v>
      </c>
      <c r="I893">
        <v>30.534210000000002</v>
      </c>
    </row>
    <row r="894" spans="1:9">
      <c r="A894">
        <v>2330</v>
      </c>
      <c r="B894">
        <v>30.322429</v>
      </c>
      <c r="C894">
        <v>30.135141999999998</v>
      </c>
      <c r="D894">
        <v>30.526532</v>
      </c>
      <c r="F894">
        <v>2330</v>
      </c>
      <c r="G894">
        <v>30.313058000000002</v>
      </c>
      <c r="H894">
        <v>30.103370000000002</v>
      </c>
      <c r="I894">
        <v>30.535166</v>
      </c>
    </row>
    <row r="895" spans="1:9">
      <c r="A895">
        <v>2329</v>
      </c>
      <c r="B895">
        <v>30.322922999999999</v>
      </c>
      <c r="C895">
        <v>30.135614</v>
      </c>
      <c r="D895">
        <v>30.526765000000001</v>
      </c>
      <c r="F895">
        <v>2329</v>
      </c>
      <c r="G895">
        <v>30.313548999999998</v>
      </c>
      <c r="H895">
        <v>30.103864000000002</v>
      </c>
      <c r="I895">
        <v>30.535375999999999</v>
      </c>
    </row>
    <row r="896" spans="1:9">
      <c r="A896">
        <v>2328</v>
      </c>
      <c r="B896">
        <v>30.323416000000002</v>
      </c>
      <c r="C896">
        <v>30.136068999999999</v>
      </c>
      <c r="D896">
        <v>30.526875</v>
      </c>
      <c r="F896">
        <v>2328</v>
      </c>
      <c r="G896">
        <v>30.314039000000001</v>
      </c>
      <c r="H896">
        <v>30.104369999999999</v>
      </c>
      <c r="I896">
        <v>30.535799999999998</v>
      </c>
    </row>
    <row r="897" spans="1:9">
      <c r="A897">
        <v>2327</v>
      </c>
      <c r="B897">
        <v>30.323910000000001</v>
      </c>
      <c r="C897">
        <v>30.136507000000002</v>
      </c>
      <c r="D897">
        <v>30.527232000000001</v>
      </c>
      <c r="F897">
        <v>2327</v>
      </c>
      <c r="G897">
        <v>30.314530000000001</v>
      </c>
      <c r="H897">
        <v>30.105073999999998</v>
      </c>
      <c r="I897">
        <v>30.535955000000001</v>
      </c>
    </row>
    <row r="898" spans="1:9">
      <c r="A898">
        <v>2326</v>
      </c>
      <c r="B898">
        <v>30.324403</v>
      </c>
      <c r="C898">
        <v>30.136901000000002</v>
      </c>
      <c r="D898">
        <v>30.527691000000001</v>
      </c>
      <c r="F898">
        <v>2326</v>
      </c>
      <c r="G898">
        <v>30.315021000000002</v>
      </c>
      <c r="H898">
        <v>30.106224000000001</v>
      </c>
      <c r="I898">
        <v>30.536114000000001</v>
      </c>
    </row>
    <row r="899" spans="1:9">
      <c r="A899">
        <v>2325</v>
      </c>
      <c r="B899">
        <v>30.324897</v>
      </c>
      <c r="C899">
        <v>30.137198999999999</v>
      </c>
      <c r="D899">
        <v>30.528262999999999</v>
      </c>
      <c r="F899">
        <v>2325</v>
      </c>
      <c r="G899">
        <v>30.315511999999998</v>
      </c>
      <c r="H899">
        <v>30.106825000000001</v>
      </c>
      <c r="I899">
        <v>30.536273999999999</v>
      </c>
    </row>
    <row r="900" spans="1:9">
      <c r="A900">
        <v>2324</v>
      </c>
      <c r="B900">
        <v>30.325391</v>
      </c>
      <c r="C900">
        <v>30.137651000000002</v>
      </c>
      <c r="D900">
        <v>30.528672</v>
      </c>
      <c r="F900">
        <v>2324</v>
      </c>
      <c r="G900">
        <v>30.316002999999998</v>
      </c>
      <c r="H900">
        <v>30.107711999999999</v>
      </c>
      <c r="I900">
        <v>30.536781000000001</v>
      </c>
    </row>
    <row r="901" spans="1:9">
      <c r="A901">
        <v>2323</v>
      </c>
      <c r="B901">
        <v>30.325883999999999</v>
      </c>
      <c r="C901">
        <v>30.138090999999999</v>
      </c>
      <c r="D901">
        <v>30.529114</v>
      </c>
      <c r="F901">
        <v>2323</v>
      </c>
      <c r="G901">
        <v>30.316493999999999</v>
      </c>
      <c r="H901">
        <v>30.108269</v>
      </c>
      <c r="I901">
        <v>30.537526</v>
      </c>
    </row>
    <row r="902" spans="1:9">
      <c r="A902">
        <v>2322</v>
      </c>
      <c r="B902">
        <v>30.326377999999998</v>
      </c>
      <c r="C902">
        <v>30.138822999999999</v>
      </c>
      <c r="D902">
        <v>30.529191000000001</v>
      </c>
      <c r="F902">
        <v>2322</v>
      </c>
      <c r="G902">
        <v>30.316984999999999</v>
      </c>
      <c r="H902">
        <v>30.109058999999998</v>
      </c>
      <c r="I902">
        <v>30.538112000000002</v>
      </c>
    </row>
    <row r="903" spans="1:9">
      <c r="A903">
        <v>2321</v>
      </c>
      <c r="B903">
        <v>30.326871000000001</v>
      </c>
      <c r="C903">
        <v>30.139044999999999</v>
      </c>
      <c r="D903">
        <v>30.529315</v>
      </c>
      <c r="F903">
        <v>2321</v>
      </c>
      <c r="G903">
        <v>30.317475000000002</v>
      </c>
      <c r="H903">
        <v>30.109850000000002</v>
      </c>
      <c r="I903">
        <v>30.538682000000001</v>
      </c>
    </row>
    <row r="904" spans="1:9">
      <c r="A904">
        <v>2320</v>
      </c>
      <c r="B904">
        <v>30.327365</v>
      </c>
      <c r="C904">
        <v>30.139347999999998</v>
      </c>
      <c r="D904">
        <v>30.529515</v>
      </c>
      <c r="F904">
        <v>2320</v>
      </c>
      <c r="G904">
        <v>30.317965999999998</v>
      </c>
      <c r="H904">
        <v>30.110278999999998</v>
      </c>
      <c r="I904">
        <v>30.539521000000001</v>
      </c>
    </row>
    <row r="905" spans="1:9">
      <c r="A905">
        <v>2319</v>
      </c>
      <c r="B905">
        <v>30.327859</v>
      </c>
      <c r="C905">
        <v>30.139771</v>
      </c>
      <c r="D905">
        <v>30.530054</v>
      </c>
      <c r="F905">
        <v>2319</v>
      </c>
      <c r="G905">
        <v>30.318456999999999</v>
      </c>
      <c r="H905">
        <v>30.111104999999998</v>
      </c>
      <c r="I905">
        <v>30.540388</v>
      </c>
    </row>
    <row r="906" spans="1:9">
      <c r="A906">
        <v>2318</v>
      </c>
      <c r="B906">
        <v>30.328351999999999</v>
      </c>
      <c r="C906">
        <v>30.140232000000001</v>
      </c>
      <c r="D906">
        <v>30.530761999999999</v>
      </c>
      <c r="F906">
        <v>2318</v>
      </c>
      <c r="G906">
        <v>30.318947999999999</v>
      </c>
      <c r="H906">
        <v>30.112137000000001</v>
      </c>
      <c r="I906">
        <v>30.540645999999999</v>
      </c>
    </row>
    <row r="907" spans="1:9">
      <c r="A907">
        <v>2317</v>
      </c>
      <c r="B907">
        <v>30.328845999999999</v>
      </c>
      <c r="C907">
        <v>30.140820000000001</v>
      </c>
      <c r="D907">
        <v>30.531082000000001</v>
      </c>
      <c r="F907">
        <v>2317</v>
      </c>
      <c r="G907">
        <v>30.319438999999999</v>
      </c>
      <c r="H907">
        <v>30.112670000000001</v>
      </c>
      <c r="I907">
        <v>30.541167999999999</v>
      </c>
    </row>
    <row r="908" spans="1:9">
      <c r="A908">
        <v>2316</v>
      </c>
      <c r="B908">
        <v>30.329339000000001</v>
      </c>
      <c r="C908">
        <v>30.141019</v>
      </c>
      <c r="D908">
        <v>30.531402</v>
      </c>
      <c r="F908">
        <v>2316</v>
      </c>
      <c r="G908">
        <v>30.319929999999999</v>
      </c>
      <c r="H908">
        <v>30.113319000000001</v>
      </c>
      <c r="I908">
        <v>30.541848999999999</v>
      </c>
    </row>
    <row r="909" spans="1:9">
      <c r="A909">
        <v>2315</v>
      </c>
      <c r="B909">
        <v>30.329833000000001</v>
      </c>
      <c r="C909">
        <v>30.141189000000001</v>
      </c>
      <c r="D909">
        <v>30.531932999999999</v>
      </c>
      <c r="F909">
        <v>2315</v>
      </c>
      <c r="G909">
        <v>30.320421</v>
      </c>
      <c r="H909">
        <v>30.114222000000002</v>
      </c>
      <c r="I909">
        <v>30.542636000000002</v>
      </c>
    </row>
    <row r="910" spans="1:9">
      <c r="A910">
        <v>2314</v>
      </c>
      <c r="B910">
        <v>30.330327</v>
      </c>
      <c r="C910">
        <v>30.1416</v>
      </c>
      <c r="D910">
        <v>30.532496999999999</v>
      </c>
      <c r="F910">
        <v>2314</v>
      </c>
      <c r="G910">
        <v>30.320910999999999</v>
      </c>
      <c r="H910">
        <v>30.114505000000001</v>
      </c>
      <c r="I910">
        <v>30.543037000000002</v>
      </c>
    </row>
    <row r="911" spans="1:9">
      <c r="A911">
        <v>2313</v>
      </c>
      <c r="B911">
        <v>30.330819999999999</v>
      </c>
      <c r="C911">
        <v>30.141756999999998</v>
      </c>
      <c r="D911">
        <v>30.533014999999999</v>
      </c>
      <c r="F911">
        <v>2313</v>
      </c>
      <c r="G911">
        <v>30.321401999999999</v>
      </c>
      <c r="H911">
        <v>30.114784</v>
      </c>
      <c r="I911">
        <v>30.543579999999999</v>
      </c>
    </row>
    <row r="912" spans="1:9">
      <c r="A912">
        <v>2312</v>
      </c>
      <c r="B912">
        <v>30.331313999999999</v>
      </c>
      <c r="C912">
        <v>30.142023999999999</v>
      </c>
      <c r="D912">
        <v>30.533290000000001</v>
      </c>
      <c r="F912">
        <v>2312</v>
      </c>
      <c r="G912">
        <v>30.321892999999999</v>
      </c>
      <c r="H912">
        <v>30.115323</v>
      </c>
      <c r="I912">
        <v>30.544160999999999</v>
      </c>
    </row>
    <row r="913" spans="1:9">
      <c r="A913">
        <v>2311</v>
      </c>
      <c r="B913">
        <v>30.331807000000001</v>
      </c>
      <c r="C913">
        <v>30.142519</v>
      </c>
      <c r="D913">
        <v>30.533462</v>
      </c>
      <c r="F913">
        <v>2311</v>
      </c>
      <c r="G913">
        <v>30.322384</v>
      </c>
      <c r="H913">
        <v>30.115860000000001</v>
      </c>
      <c r="I913">
        <v>30.544654999999999</v>
      </c>
    </row>
    <row r="914" spans="1:9">
      <c r="A914">
        <v>2310</v>
      </c>
      <c r="B914">
        <v>30.332301000000001</v>
      </c>
      <c r="C914">
        <v>30.143305000000002</v>
      </c>
      <c r="D914">
        <v>30.533839</v>
      </c>
      <c r="F914">
        <v>2310</v>
      </c>
      <c r="G914">
        <v>30.322875</v>
      </c>
      <c r="H914">
        <v>30.116385999999999</v>
      </c>
      <c r="I914">
        <v>30.544865999999999</v>
      </c>
    </row>
    <row r="915" spans="1:9">
      <c r="A915">
        <v>2309</v>
      </c>
      <c r="B915">
        <v>30.332795000000001</v>
      </c>
      <c r="C915">
        <v>30.14387</v>
      </c>
      <c r="D915">
        <v>30.534397999999999</v>
      </c>
      <c r="F915">
        <v>2309</v>
      </c>
      <c r="G915">
        <v>30.323366</v>
      </c>
      <c r="H915">
        <v>30.11748</v>
      </c>
      <c r="I915">
        <v>30.544909000000001</v>
      </c>
    </row>
    <row r="916" spans="1:9">
      <c r="A916">
        <v>2308</v>
      </c>
      <c r="B916">
        <v>30.333288</v>
      </c>
      <c r="C916">
        <v>30.144151000000001</v>
      </c>
      <c r="D916">
        <v>30.534521999999999</v>
      </c>
      <c r="F916">
        <v>2308</v>
      </c>
      <c r="G916">
        <v>30.323855999999999</v>
      </c>
      <c r="H916">
        <v>30.117650000000001</v>
      </c>
      <c r="I916">
        <v>30.545256999999999</v>
      </c>
    </row>
    <row r="917" spans="1:9">
      <c r="A917">
        <v>2307</v>
      </c>
      <c r="B917">
        <v>30.333781999999999</v>
      </c>
      <c r="C917">
        <v>30.144452999999999</v>
      </c>
      <c r="D917">
        <v>30.535001999999999</v>
      </c>
      <c r="F917">
        <v>2307</v>
      </c>
      <c r="G917">
        <v>30.324346999999999</v>
      </c>
      <c r="H917">
        <v>30.118304999999999</v>
      </c>
      <c r="I917">
        <v>30.546178000000001</v>
      </c>
    </row>
    <row r="918" spans="1:9">
      <c r="A918">
        <v>2306</v>
      </c>
      <c r="B918">
        <v>30.334275000000002</v>
      </c>
      <c r="C918">
        <v>30.144708999999999</v>
      </c>
      <c r="D918">
        <v>30.535627000000002</v>
      </c>
      <c r="F918">
        <v>2306</v>
      </c>
      <c r="G918">
        <v>30.324838</v>
      </c>
      <c r="H918">
        <v>30.118942000000001</v>
      </c>
      <c r="I918">
        <v>30.546772000000001</v>
      </c>
    </row>
    <row r="919" spans="1:9">
      <c r="A919">
        <v>2305</v>
      </c>
      <c r="B919">
        <v>30.334769000000001</v>
      </c>
      <c r="C919">
        <v>30.145074999999999</v>
      </c>
      <c r="D919">
        <v>30.535743</v>
      </c>
      <c r="F919">
        <v>2305</v>
      </c>
      <c r="G919">
        <v>30.325329</v>
      </c>
      <c r="H919">
        <v>30.119602</v>
      </c>
      <c r="I919">
        <v>30.547367000000001</v>
      </c>
    </row>
    <row r="920" spans="1:9">
      <c r="A920">
        <v>2304</v>
      </c>
      <c r="B920">
        <v>30.335263000000001</v>
      </c>
      <c r="C920">
        <v>30.145726</v>
      </c>
      <c r="D920">
        <v>30.536180999999999</v>
      </c>
      <c r="F920">
        <v>2304</v>
      </c>
      <c r="G920">
        <v>30.32582</v>
      </c>
      <c r="H920">
        <v>30.119857</v>
      </c>
      <c r="I920">
        <v>30.547889999999999</v>
      </c>
    </row>
    <row r="921" spans="1:9">
      <c r="A921">
        <v>2303</v>
      </c>
      <c r="B921">
        <v>30.335756</v>
      </c>
      <c r="C921">
        <v>30.146398999999999</v>
      </c>
      <c r="D921">
        <v>30.536466999999998</v>
      </c>
      <c r="F921">
        <v>2303</v>
      </c>
      <c r="G921">
        <v>30.326311</v>
      </c>
      <c r="H921">
        <v>30.120358</v>
      </c>
      <c r="I921">
        <v>30.548411000000002</v>
      </c>
    </row>
    <row r="922" spans="1:9">
      <c r="A922">
        <v>2302</v>
      </c>
      <c r="B922">
        <v>30.33625</v>
      </c>
      <c r="C922">
        <v>30.146709000000001</v>
      </c>
      <c r="D922">
        <v>30.537023999999999</v>
      </c>
      <c r="F922">
        <v>2302</v>
      </c>
      <c r="G922">
        <v>30.326802000000001</v>
      </c>
      <c r="H922">
        <v>30.120844999999999</v>
      </c>
      <c r="I922">
        <v>30.548552000000001</v>
      </c>
    </row>
    <row r="923" spans="1:9">
      <c r="A923">
        <v>2301</v>
      </c>
      <c r="B923">
        <v>30.336743999999999</v>
      </c>
      <c r="C923">
        <v>30.147235999999999</v>
      </c>
      <c r="D923">
        <v>30.537578</v>
      </c>
      <c r="F923">
        <v>2301</v>
      </c>
      <c r="G923">
        <v>30.327292</v>
      </c>
      <c r="H923">
        <v>30.121255000000001</v>
      </c>
      <c r="I923">
        <v>30.549012999999999</v>
      </c>
    </row>
    <row r="924" spans="1:9">
      <c r="A924">
        <v>2300</v>
      </c>
      <c r="B924">
        <v>30.337236999999998</v>
      </c>
      <c r="C924">
        <v>30.147703</v>
      </c>
      <c r="D924">
        <v>30.537944</v>
      </c>
      <c r="F924">
        <v>2300</v>
      </c>
      <c r="G924">
        <v>30.327783</v>
      </c>
      <c r="H924">
        <v>30.121779</v>
      </c>
      <c r="I924">
        <v>30.549652999999999</v>
      </c>
    </row>
    <row r="925" spans="1:9">
      <c r="A925">
        <v>2299</v>
      </c>
      <c r="B925">
        <v>30.337731000000002</v>
      </c>
      <c r="C925">
        <v>30.148128</v>
      </c>
      <c r="D925">
        <v>30.538454999999999</v>
      </c>
      <c r="F925">
        <v>2299</v>
      </c>
      <c r="G925">
        <v>30.328274</v>
      </c>
      <c r="H925">
        <v>30.122610000000002</v>
      </c>
      <c r="I925">
        <v>30.550293</v>
      </c>
    </row>
    <row r="926" spans="1:9">
      <c r="A926">
        <v>2298</v>
      </c>
      <c r="B926">
        <v>30.338224</v>
      </c>
      <c r="C926">
        <v>30.148714999999999</v>
      </c>
      <c r="D926">
        <v>30.539254</v>
      </c>
      <c r="F926">
        <v>2298</v>
      </c>
      <c r="G926">
        <v>30.328765000000001</v>
      </c>
      <c r="H926">
        <v>30.123021000000001</v>
      </c>
      <c r="I926">
        <v>30.550961000000001</v>
      </c>
    </row>
    <row r="927" spans="1:9">
      <c r="A927">
        <v>2297</v>
      </c>
      <c r="B927">
        <v>30.338718</v>
      </c>
      <c r="C927">
        <v>30.149343999999999</v>
      </c>
      <c r="D927">
        <v>30.540254999999998</v>
      </c>
      <c r="F927">
        <v>2297</v>
      </c>
      <c r="G927">
        <v>30.329256000000001</v>
      </c>
      <c r="H927">
        <v>30.123442000000001</v>
      </c>
      <c r="I927">
        <v>30.551634</v>
      </c>
    </row>
    <row r="928" spans="1:9">
      <c r="A928">
        <v>2296</v>
      </c>
      <c r="B928">
        <v>30.339212</v>
      </c>
      <c r="C928">
        <v>30.149864000000001</v>
      </c>
      <c r="D928">
        <v>30.540911999999999</v>
      </c>
      <c r="F928">
        <v>2296</v>
      </c>
      <c r="G928">
        <v>30.329747000000001</v>
      </c>
      <c r="H928">
        <v>30.123767000000001</v>
      </c>
      <c r="I928">
        <v>30.552284</v>
      </c>
    </row>
    <row r="929" spans="1:9">
      <c r="A929">
        <v>2295</v>
      </c>
      <c r="B929">
        <v>30.339704999999999</v>
      </c>
      <c r="C929">
        <v>30.150234999999999</v>
      </c>
      <c r="D929">
        <v>30.541554999999999</v>
      </c>
      <c r="F929">
        <v>2295</v>
      </c>
      <c r="G929">
        <v>30.330238000000001</v>
      </c>
      <c r="H929">
        <v>30.124141000000002</v>
      </c>
      <c r="I929">
        <v>30.552785</v>
      </c>
    </row>
    <row r="930" spans="1:9">
      <c r="A930">
        <v>2294</v>
      </c>
      <c r="B930">
        <v>30.340198999999998</v>
      </c>
      <c r="C930">
        <v>30.150538999999998</v>
      </c>
      <c r="D930">
        <v>30.541874</v>
      </c>
      <c r="F930">
        <v>2294</v>
      </c>
      <c r="G930">
        <v>30.330728000000001</v>
      </c>
      <c r="H930">
        <v>30.124338999999999</v>
      </c>
      <c r="I930">
        <v>30.553170000000001</v>
      </c>
    </row>
    <row r="931" spans="1:9">
      <c r="A931">
        <v>2293</v>
      </c>
      <c r="B931">
        <v>30.340692000000001</v>
      </c>
      <c r="C931">
        <v>30.150756000000001</v>
      </c>
      <c r="D931">
        <v>30.542384999999999</v>
      </c>
      <c r="F931">
        <v>2293</v>
      </c>
      <c r="G931">
        <v>30.331219000000001</v>
      </c>
      <c r="H931">
        <v>30.125031</v>
      </c>
      <c r="I931">
        <v>30.553664000000001</v>
      </c>
    </row>
    <row r="932" spans="1:9">
      <c r="A932">
        <v>2292</v>
      </c>
      <c r="B932">
        <v>30.341186</v>
      </c>
      <c r="C932">
        <v>30.151136999999999</v>
      </c>
      <c r="D932">
        <v>30.542921</v>
      </c>
      <c r="F932">
        <v>2292</v>
      </c>
      <c r="G932">
        <v>30.331710000000001</v>
      </c>
      <c r="H932">
        <v>30.125340000000001</v>
      </c>
      <c r="I932">
        <v>30.55416</v>
      </c>
    </row>
    <row r="933" spans="1:9">
      <c r="A933">
        <v>2291</v>
      </c>
      <c r="B933">
        <v>30.34168</v>
      </c>
      <c r="C933">
        <v>30.151516999999998</v>
      </c>
      <c r="D933">
        <v>30.543216000000001</v>
      </c>
      <c r="F933">
        <v>2291</v>
      </c>
      <c r="G933">
        <v>30.332201000000001</v>
      </c>
      <c r="H933">
        <v>30.125646</v>
      </c>
      <c r="I933">
        <v>30.554656999999999</v>
      </c>
    </row>
    <row r="934" spans="1:9">
      <c r="A934">
        <v>2290</v>
      </c>
      <c r="B934">
        <v>30.342172999999999</v>
      </c>
      <c r="C934">
        <v>30.151955000000001</v>
      </c>
      <c r="D934">
        <v>30.543903</v>
      </c>
      <c r="F934">
        <v>2290</v>
      </c>
      <c r="G934">
        <v>30.332692000000002</v>
      </c>
      <c r="H934">
        <v>30.126591000000001</v>
      </c>
      <c r="I934">
        <v>30.555153000000001</v>
      </c>
    </row>
    <row r="935" spans="1:9">
      <c r="A935">
        <v>2289</v>
      </c>
      <c r="B935">
        <v>30.342666999999999</v>
      </c>
      <c r="C935">
        <v>30.152294000000001</v>
      </c>
      <c r="D935">
        <v>30.544729</v>
      </c>
      <c r="F935">
        <v>2289</v>
      </c>
      <c r="G935">
        <v>30.333182999999998</v>
      </c>
      <c r="H935">
        <v>30.126732000000001</v>
      </c>
      <c r="I935">
        <v>30.555439</v>
      </c>
    </row>
    <row r="936" spans="1:9">
      <c r="A936">
        <v>2288</v>
      </c>
      <c r="B936">
        <v>30.343160000000001</v>
      </c>
      <c r="C936">
        <v>30.152533999999999</v>
      </c>
      <c r="D936">
        <v>30.545252000000001</v>
      </c>
      <c r="F936">
        <v>2288</v>
      </c>
      <c r="G936">
        <v>30.333673000000001</v>
      </c>
      <c r="H936">
        <v>30.127361000000001</v>
      </c>
      <c r="I936">
        <v>30.555733</v>
      </c>
    </row>
    <row r="937" spans="1:9">
      <c r="A937">
        <v>2287</v>
      </c>
      <c r="B937">
        <v>30.343654000000001</v>
      </c>
      <c r="C937">
        <v>30.153013999999999</v>
      </c>
      <c r="D937">
        <v>30.545753999999999</v>
      </c>
      <c r="F937">
        <v>2287</v>
      </c>
      <c r="G937">
        <v>30.334164000000001</v>
      </c>
      <c r="H937">
        <v>30.127728999999999</v>
      </c>
      <c r="I937">
        <v>30.556017000000001</v>
      </c>
    </row>
    <row r="938" spans="1:9">
      <c r="A938">
        <v>2286</v>
      </c>
      <c r="B938">
        <v>30.344148000000001</v>
      </c>
      <c r="C938">
        <v>30.153324000000001</v>
      </c>
      <c r="D938">
        <v>30.546385000000001</v>
      </c>
      <c r="F938">
        <v>2286</v>
      </c>
      <c r="G938">
        <v>30.334655000000001</v>
      </c>
      <c r="H938">
        <v>30.127860999999999</v>
      </c>
      <c r="I938">
        <v>30.556287000000001</v>
      </c>
    </row>
    <row r="939" spans="1:9">
      <c r="A939">
        <v>2285</v>
      </c>
      <c r="B939">
        <v>30.344640999999999</v>
      </c>
      <c r="C939">
        <v>30.153880999999998</v>
      </c>
      <c r="D939">
        <v>30.546716</v>
      </c>
      <c r="F939">
        <v>2285</v>
      </c>
      <c r="G939">
        <v>30.335146000000002</v>
      </c>
      <c r="H939">
        <v>30.12811</v>
      </c>
      <c r="I939">
        <v>30.556947000000001</v>
      </c>
    </row>
    <row r="940" spans="1:9">
      <c r="A940">
        <v>2284</v>
      </c>
      <c r="B940">
        <v>30.345134999999999</v>
      </c>
      <c r="C940">
        <v>30.154489000000002</v>
      </c>
      <c r="D940">
        <v>30.546908999999999</v>
      </c>
      <c r="F940">
        <v>2284</v>
      </c>
      <c r="G940">
        <v>30.335636999999998</v>
      </c>
      <c r="H940">
        <v>30.128359</v>
      </c>
      <c r="I940">
        <v>30.557583000000001</v>
      </c>
    </row>
    <row r="941" spans="1:9">
      <c r="A941">
        <v>2283</v>
      </c>
      <c r="B941">
        <v>30.345628000000001</v>
      </c>
      <c r="C941">
        <v>30.155078</v>
      </c>
      <c r="D941">
        <v>30.547550000000001</v>
      </c>
      <c r="F941">
        <v>2283</v>
      </c>
      <c r="G941">
        <v>30.336127999999999</v>
      </c>
      <c r="H941">
        <v>30.128626000000001</v>
      </c>
      <c r="I941">
        <v>30.557765</v>
      </c>
    </row>
    <row r="942" spans="1:9">
      <c r="A942">
        <v>2282</v>
      </c>
      <c r="B942">
        <v>30.346122000000001</v>
      </c>
      <c r="C942">
        <v>30.155667000000001</v>
      </c>
      <c r="D942">
        <v>30.54795</v>
      </c>
      <c r="F942">
        <v>2282</v>
      </c>
      <c r="G942">
        <v>30.336618999999999</v>
      </c>
      <c r="H942">
        <v>30.129556999999998</v>
      </c>
      <c r="I942">
        <v>30.558039000000001</v>
      </c>
    </row>
    <row r="943" spans="1:9">
      <c r="A943">
        <v>2281</v>
      </c>
      <c r="B943">
        <v>30.346616000000001</v>
      </c>
      <c r="C943">
        <v>30.156234999999999</v>
      </c>
      <c r="D943">
        <v>30.548598999999999</v>
      </c>
      <c r="F943">
        <v>2281</v>
      </c>
      <c r="G943">
        <v>30.337109000000002</v>
      </c>
      <c r="H943">
        <v>30.129797</v>
      </c>
      <c r="I943">
        <v>30.558572000000002</v>
      </c>
    </row>
    <row r="944" spans="1:9">
      <c r="A944">
        <v>2280</v>
      </c>
      <c r="B944">
        <v>30.347109</v>
      </c>
      <c r="C944">
        <v>30.156715999999999</v>
      </c>
      <c r="D944">
        <v>30.549254999999999</v>
      </c>
      <c r="F944">
        <v>2280</v>
      </c>
      <c r="G944">
        <v>30.337599999999998</v>
      </c>
      <c r="H944">
        <v>30.130420000000001</v>
      </c>
      <c r="I944">
        <v>30.55912</v>
      </c>
    </row>
    <row r="945" spans="1:9">
      <c r="A945">
        <v>2279</v>
      </c>
      <c r="B945">
        <v>30.347602999999999</v>
      </c>
      <c r="C945">
        <v>30.157105000000001</v>
      </c>
      <c r="D945">
        <v>30.550073000000001</v>
      </c>
      <c r="F945">
        <v>2279</v>
      </c>
      <c r="G945">
        <v>30.338090999999999</v>
      </c>
      <c r="H945">
        <v>30.131329999999998</v>
      </c>
      <c r="I945">
        <v>30.559432000000001</v>
      </c>
    </row>
    <row r="946" spans="1:9">
      <c r="A946">
        <v>2278</v>
      </c>
      <c r="B946">
        <v>30.348096000000002</v>
      </c>
      <c r="C946">
        <v>30.157375999999999</v>
      </c>
      <c r="D946">
        <v>30.550415999999998</v>
      </c>
      <c r="F946">
        <v>2278</v>
      </c>
      <c r="G946">
        <v>30.338581999999999</v>
      </c>
      <c r="H946">
        <v>30.131861000000001</v>
      </c>
      <c r="I946">
        <v>30.559685000000002</v>
      </c>
    </row>
    <row r="947" spans="1:9">
      <c r="A947">
        <v>2277</v>
      </c>
      <c r="B947">
        <v>30.348590000000002</v>
      </c>
      <c r="C947">
        <v>30.157699000000001</v>
      </c>
      <c r="D947">
        <v>30.550761000000001</v>
      </c>
      <c r="F947">
        <v>2277</v>
      </c>
      <c r="G947">
        <v>30.339072999999999</v>
      </c>
      <c r="H947">
        <v>30.132145999999999</v>
      </c>
      <c r="I947">
        <v>30.559937000000001</v>
      </c>
    </row>
    <row r="948" spans="1:9">
      <c r="A948">
        <v>2276</v>
      </c>
      <c r="B948">
        <v>30.349084000000001</v>
      </c>
      <c r="C948">
        <v>30.157934000000001</v>
      </c>
      <c r="D948">
        <v>30.551069999999999</v>
      </c>
      <c r="F948">
        <v>2276</v>
      </c>
      <c r="G948">
        <v>30.339563999999999</v>
      </c>
      <c r="H948">
        <v>30.132981000000001</v>
      </c>
      <c r="I948">
        <v>30.560316</v>
      </c>
    </row>
    <row r="949" spans="1:9">
      <c r="A949">
        <v>2275</v>
      </c>
      <c r="B949">
        <v>30.349577</v>
      </c>
      <c r="C949">
        <v>30.158393</v>
      </c>
      <c r="D949">
        <v>30.551463999999999</v>
      </c>
      <c r="F949">
        <v>2275</v>
      </c>
      <c r="G949">
        <v>30.340055</v>
      </c>
      <c r="H949">
        <v>30.133413000000001</v>
      </c>
      <c r="I949">
        <v>30.561505</v>
      </c>
    </row>
    <row r="950" spans="1:9">
      <c r="A950">
        <v>2274</v>
      </c>
      <c r="B950">
        <v>30.350071</v>
      </c>
      <c r="C950">
        <v>30.158740000000002</v>
      </c>
      <c r="D950">
        <v>30.551780000000001</v>
      </c>
      <c r="F950">
        <v>2274</v>
      </c>
      <c r="G950">
        <v>30.340544999999999</v>
      </c>
      <c r="H950">
        <v>30.133714999999999</v>
      </c>
      <c r="I950">
        <v>30.561958000000001</v>
      </c>
    </row>
    <row r="951" spans="1:9">
      <c r="A951">
        <v>2273</v>
      </c>
      <c r="B951">
        <v>30.350563999999999</v>
      </c>
      <c r="C951">
        <v>30.159040999999998</v>
      </c>
      <c r="D951">
        <v>30.552226999999998</v>
      </c>
      <c r="F951">
        <v>2273</v>
      </c>
      <c r="G951">
        <v>30.341035999999999</v>
      </c>
      <c r="H951">
        <v>30.134813000000001</v>
      </c>
      <c r="I951">
        <v>30.562221999999998</v>
      </c>
    </row>
    <row r="952" spans="1:9">
      <c r="A952">
        <v>2272</v>
      </c>
      <c r="B952">
        <v>30.351057999999998</v>
      </c>
      <c r="C952">
        <v>30.159345999999999</v>
      </c>
      <c r="D952">
        <v>30.552548999999999</v>
      </c>
      <c r="F952">
        <v>2272</v>
      </c>
      <c r="G952">
        <v>30.341526999999999</v>
      </c>
      <c r="H952">
        <v>30.135107999999999</v>
      </c>
      <c r="I952">
        <v>30.562857000000001</v>
      </c>
    </row>
    <row r="953" spans="1:9">
      <c r="A953">
        <v>2271</v>
      </c>
      <c r="B953">
        <v>30.351552000000002</v>
      </c>
      <c r="C953">
        <v>30.159555999999998</v>
      </c>
      <c r="D953">
        <v>30.553284999999999</v>
      </c>
      <c r="F953">
        <v>2271</v>
      </c>
      <c r="G953">
        <v>30.342017999999999</v>
      </c>
      <c r="H953">
        <v>30.135251</v>
      </c>
      <c r="I953">
        <v>30.563219</v>
      </c>
    </row>
    <row r="954" spans="1:9">
      <c r="A954">
        <v>2270</v>
      </c>
      <c r="B954">
        <v>30.352045</v>
      </c>
      <c r="C954">
        <v>30.159973000000001</v>
      </c>
      <c r="D954">
        <v>30.554034999999999</v>
      </c>
      <c r="F954">
        <v>2270</v>
      </c>
      <c r="G954">
        <v>30.342509</v>
      </c>
      <c r="H954">
        <v>30.135394999999999</v>
      </c>
      <c r="I954">
        <v>30.563447</v>
      </c>
    </row>
    <row r="955" spans="1:9">
      <c r="A955">
        <v>2269</v>
      </c>
      <c r="B955">
        <v>30.352539</v>
      </c>
      <c r="C955">
        <v>30.160315000000001</v>
      </c>
      <c r="D955">
        <v>30.554576000000001</v>
      </c>
      <c r="F955">
        <v>2269</v>
      </c>
      <c r="G955">
        <v>30.343</v>
      </c>
      <c r="H955">
        <v>30.135624</v>
      </c>
      <c r="I955">
        <v>30.564046000000001</v>
      </c>
    </row>
    <row r="956" spans="1:9">
      <c r="A956">
        <v>2268</v>
      </c>
      <c r="B956">
        <v>30.353033</v>
      </c>
      <c r="C956">
        <v>30.160778000000001</v>
      </c>
      <c r="D956">
        <v>30.555174000000001</v>
      </c>
      <c r="F956">
        <v>2268</v>
      </c>
      <c r="G956">
        <v>30.343489999999999</v>
      </c>
      <c r="H956">
        <v>30.135909999999999</v>
      </c>
      <c r="I956">
        <v>30.564755000000002</v>
      </c>
    </row>
    <row r="957" spans="1:9">
      <c r="A957">
        <v>2267</v>
      </c>
      <c r="B957">
        <v>30.353525999999999</v>
      </c>
      <c r="C957">
        <v>30.161289</v>
      </c>
      <c r="D957">
        <v>30.555668000000001</v>
      </c>
      <c r="F957">
        <v>2267</v>
      </c>
      <c r="G957">
        <v>30.343980999999999</v>
      </c>
      <c r="H957">
        <v>30.136191</v>
      </c>
      <c r="I957">
        <v>30.565090999999999</v>
      </c>
    </row>
    <row r="958" spans="1:9">
      <c r="A958">
        <v>2266</v>
      </c>
      <c r="B958">
        <v>30.354019999999998</v>
      </c>
      <c r="C958">
        <v>30.161684999999999</v>
      </c>
      <c r="D958">
        <v>30.556194999999999</v>
      </c>
      <c r="F958">
        <v>2266</v>
      </c>
      <c r="G958">
        <v>30.344472</v>
      </c>
      <c r="H958">
        <v>30.136358999999999</v>
      </c>
      <c r="I958">
        <v>30.565391999999999</v>
      </c>
    </row>
    <row r="959" spans="1:9">
      <c r="A959">
        <v>2265</v>
      </c>
      <c r="B959">
        <v>30.354513000000001</v>
      </c>
      <c r="C959">
        <v>30.162206999999999</v>
      </c>
      <c r="D959">
        <v>30.556709000000001</v>
      </c>
      <c r="F959">
        <v>2265</v>
      </c>
      <c r="G959">
        <v>30.344963</v>
      </c>
      <c r="H959">
        <v>30.136762999999998</v>
      </c>
      <c r="I959">
        <v>30.566148999999999</v>
      </c>
    </row>
    <row r="960" spans="1:9">
      <c r="A960">
        <v>2264</v>
      </c>
      <c r="B960">
        <v>30.355007000000001</v>
      </c>
      <c r="C960">
        <v>30.162638000000001</v>
      </c>
      <c r="D960">
        <v>30.557124000000002</v>
      </c>
      <c r="F960">
        <v>2264</v>
      </c>
      <c r="G960">
        <v>30.345454</v>
      </c>
      <c r="H960">
        <v>30.137215999999999</v>
      </c>
      <c r="I960">
        <v>30.567018999999998</v>
      </c>
    </row>
    <row r="961" spans="1:9">
      <c r="A961">
        <v>2263</v>
      </c>
      <c r="B961">
        <v>30.355501</v>
      </c>
      <c r="C961">
        <v>30.163191000000001</v>
      </c>
      <c r="D961">
        <v>30.557818000000001</v>
      </c>
      <c r="F961">
        <v>2263</v>
      </c>
      <c r="G961">
        <v>30.345945</v>
      </c>
      <c r="H961">
        <v>30.137613000000002</v>
      </c>
      <c r="I961">
        <v>30.568290999999999</v>
      </c>
    </row>
    <row r="962" spans="1:9">
      <c r="A962">
        <v>2262</v>
      </c>
      <c r="B962">
        <v>30.355993999999999</v>
      </c>
      <c r="C962">
        <v>30.163661000000001</v>
      </c>
      <c r="D962">
        <v>30.558734999999999</v>
      </c>
      <c r="F962">
        <v>2262</v>
      </c>
      <c r="G962">
        <v>30.346436000000001</v>
      </c>
      <c r="H962">
        <v>30.137989999999999</v>
      </c>
      <c r="I962">
        <v>30.569019000000001</v>
      </c>
    </row>
    <row r="963" spans="1:9">
      <c r="A963">
        <v>2261</v>
      </c>
      <c r="B963">
        <v>30.356487999999999</v>
      </c>
      <c r="C963">
        <v>30.164193000000001</v>
      </c>
      <c r="D963">
        <v>30.559332000000001</v>
      </c>
      <c r="F963">
        <v>2261</v>
      </c>
      <c r="G963">
        <v>30.346926</v>
      </c>
      <c r="H963">
        <v>30.138020000000001</v>
      </c>
      <c r="I963">
        <v>30.569351999999999</v>
      </c>
    </row>
    <row r="964" spans="1:9">
      <c r="A964">
        <v>2260</v>
      </c>
      <c r="B964">
        <v>30.356981000000001</v>
      </c>
      <c r="C964">
        <v>30.164597000000001</v>
      </c>
      <c r="D964">
        <v>30.559988000000001</v>
      </c>
      <c r="F964">
        <v>2260</v>
      </c>
      <c r="G964">
        <v>30.347417</v>
      </c>
      <c r="H964">
        <v>30.138455</v>
      </c>
      <c r="I964">
        <v>30.569915999999999</v>
      </c>
    </row>
    <row r="965" spans="1:9">
      <c r="A965">
        <v>2259</v>
      </c>
      <c r="B965">
        <v>30.357475000000001</v>
      </c>
      <c r="C965">
        <v>30.165012999999998</v>
      </c>
      <c r="D965">
        <v>30.560842999999998</v>
      </c>
      <c r="F965">
        <v>2259</v>
      </c>
      <c r="G965">
        <v>30.347908</v>
      </c>
      <c r="H965">
        <v>30.138712000000002</v>
      </c>
      <c r="I965">
        <v>30.570402000000001</v>
      </c>
    </row>
    <row r="966" spans="1:9">
      <c r="A966">
        <v>2258</v>
      </c>
      <c r="B966">
        <v>30.357969000000001</v>
      </c>
      <c r="C966">
        <v>30.165502</v>
      </c>
      <c r="D966">
        <v>30.561536</v>
      </c>
      <c r="F966">
        <v>2258</v>
      </c>
      <c r="G966">
        <v>30.348399000000001</v>
      </c>
      <c r="H966">
        <v>30.139074999999998</v>
      </c>
      <c r="I966">
        <v>30.570993999999999</v>
      </c>
    </row>
    <row r="967" spans="1:9">
      <c r="A967">
        <v>2257</v>
      </c>
      <c r="B967">
        <v>30.358461999999999</v>
      </c>
      <c r="C967">
        <v>30.165928000000001</v>
      </c>
      <c r="D967">
        <v>30.562152999999999</v>
      </c>
      <c r="F967">
        <v>2257</v>
      </c>
      <c r="G967">
        <v>30.348890000000001</v>
      </c>
      <c r="H967">
        <v>30.139486000000002</v>
      </c>
      <c r="I967">
        <v>30.571639000000001</v>
      </c>
    </row>
    <row r="968" spans="1:9">
      <c r="A968">
        <v>2256</v>
      </c>
      <c r="B968">
        <v>30.358955999999999</v>
      </c>
      <c r="C968">
        <v>30.166423999999999</v>
      </c>
      <c r="D968">
        <v>30.562479</v>
      </c>
      <c r="F968">
        <v>2256</v>
      </c>
      <c r="G968">
        <v>30.349381000000001</v>
      </c>
      <c r="H968">
        <v>30.139641000000001</v>
      </c>
      <c r="I968">
        <v>30.571975999999999</v>
      </c>
    </row>
    <row r="969" spans="1:9">
      <c r="A969">
        <v>2255</v>
      </c>
      <c r="B969">
        <v>30.359449000000001</v>
      </c>
      <c r="C969">
        <v>30.166920000000001</v>
      </c>
      <c r="D969">
        <v>30.563431999999999</v>
      </c>
      <c r="F969">
        <v>2255</v>
      </c>
      <c r="G969">
        <v>30.349872000000001</v>
      </c>
      <c r="H969">
        <v>30.140077000000002</v>
      </c>
      <c r="I969">
        <v>30.572308</v>
      </c>
    </row>
    <row r="970" spans="1:9">
      <c r="A970">
        <v>2254</v>
      </c>
      <c r="B970">
        <v>30.359943000000001</v>
      </c>
      <c r="C970">
        <v>30.167271</v>
      </c>
      <c r="D970">
        <v>30.564226000000001</v>
      </c>
      <c r="F970">
        <v>2254</v>
      </c>
      <c r="G970">
        <v>30.350362000000001</v>
      </c>
      <c r="H970">
        <v>30.140753</v>
      </c>
      <c r="I970">
        <v>30.57272</v>
      </c>
    </row>
    <row r="971" spans="1:9">
      <c r="A971">
        <v>2253</v>
      </c>
      <c r="B971">
        <v>30.360437000000001</v>
      </c>
      <c r="C971">
        <v>30.167431000000001</v>
      </c>
      <c r="D971">
        <v>30.564868000000001</v>
      </c>
      <c r="F971">
        <v>2253</v>
      </c>
      <c r="G971">
        <v>30.350853000000001</v>
      </c>
      <c r="H971">
        <v>30.141024999999999</v>
      </c>
      <c r="I971">
        <v>30.573270999999998</v>
      </c>
    </row>
    <row r="972" spans="1:9">
      <c r="A972">
        <v>2252</v>
      </c>
      <c r="B972">
        <v>30.36093</v>
      </c>
      <c r="C972">
        <v>30.167625000000001</v>
      </c>
      <c r="D972">
        <v>30.565448</v>
      </c>
      <c r="F972">
        <v>2252</v>
      </c>
      <c r="G972">
        <v>30.351344000000001</v>
      </c>
      <c r="H972">
        <v>30.141193000000001</v>
      </c>
      <c r="I972">
        <v>30.573695000000001</v>
      </c>
    </row>
    <row r="973" spans="1:9">
      <c r="A973">
        <v>2251</v>
      </c>
      <c r="B973">
        <v>30.361424</v>
      </c>
      <c r="C973">
        <v>30.168025</v>
      </c>
      <c r="D973">
        <v>30.565942</v>
      </c>
      <c r="F973">
        <v>2251</v>
      </c>
      <c r="G973">
        <v>30.351835000000001</v>
      </c>
      <c r="H973">
        <v>30.141829000000001</v>
      </c>
      <c r="I973">
        <v>30.574376000000001</v>
      </c>
    </row>
    <row r="974" spans="1:9">
      <c r="A974">
        <v>2250</v>
      </c>
      <c r="B974">
        <v>30.361916999999998</v>
      </c>
      <c r="C974">
        <v>30.168589999999998</v>
      </c>
      <c r="D974">
        <v>30.566320999999999</v>
      </c>
      <c r="F974">
        <v>2250</v>
      </c>
      <c r="G974">
        <v>30.352326000000001</v>
      </c>
      <c r="H974">
        <v>30.142265999999999</v>
      </c>
      <c r="I974">
        <v>30.575168000000001</v>
      </c>
    </row>
    <row r="975" spans="1:9">
      <c r="A975">
        <v>2249</v>
      </c>
      <c r="B975">
        <v>30.362411000000002</v>
      </c>
      <c r="C975">
        <v>30.169188999999999</v>
      </c>
      <c r="D975">
        <v>30.566708999999999</v>
      </c>
      <c r="F975">
        <v>2249</v>
      </c>
      <c r="G975">
        <v>30.352817000000002</v>
      </c>
      <c r="H975">
        <v>30.142444999999999</v>
      </c>
      <c r="I975">
        <v>30.576350999999999</v>
      </c>
    </row>
    <row r="976" spans="1:9">
      <c r="A976">
        <v>2248</v>
      </c>
      <c r="B976">
        <v>30.362905000000001</v>
      </c>
      <c r="C976">
        <v>30.169543000000001</v>
      </c>
      <c r="D976">
        <v>30.567169</v>
      </c>
      <c r="F976">
        <v>2248</v>
      </c>
      <c r="G976">
        <v>30.353307000000001</v>
      </c>
      <c r="H976">
        <v>30.142474</v>
      </c>
      <c r="I976">
        <v>30.577615999999999</v>
      </c>
    </row>
    <row r="977" spans="1:9">
      <c r="A977">
        <v>2247</v>
      </c>
      <c r="B977">
        <v>30.363398</v>
      </c>
      <c r="C977">
        <v>30.169808</v>
      </c>
      <c r="D977">
        <v>30.567974</v>
      </c>
      <c r="F977">
        <v>2247</v>
      </c>
      <c r="G977">
        <v>30.353798000000001</v>
      </c>
      <c r="H977">
        <v>30.142503000000001</v>
      </c>
      <c r="I977">
        <v>30.577846000000001</v>
      </c>
    </row>
    <row r="978" spans="1:9">
      <c r="A978">
        <v>2246</v>
      </c>
      <c r="B978">
        <v>30.363892</v>
      </c>
      <c r="C978">
        <v>30.170349000000002</v>
      </c>
      <c r="D978">
        <v>30.568442999999998</v>
      </c>
      <c r="F978">
        <v>2246</v>
      </c>
      <c r="G978">
        <v>30.354289000000001</v>
      </c>
      <c r="H978">
        <v>30.143004000000001</v>
      </c>
      <c r="I978">
        <v>30.578365999999999</v>
      </c>
    </row>
    <row r="979" spans="1:9">
      <c r="A979">
        <v>2245</v>
      </c>
      <c r="B979">
        <v>30.364384999999999</v>
      </c>
      <c r="C979">
        <v>30.170940000000002</v>
      </c>
      <c r="D979">
        <v>30.568816999999999</v>
      </c>
      <c r="F979">
        <v>2245</v>
      </c>
      <c r="G979">
        <v>30.354780000000002</v>
      </c>
      <c r="H979">
        <v>30.143373</v>
      </c>
      <c r="I979">
        <v>30.578643</v>
      </c>
    </row>
    <row r="980" spans="1:9">
      <c r="A980">
        <v>2244</v>
      </c>
      <c r="B980">
        <v>30.364878999999998</v>
      </c>
      <c r="C980">
        <v>30.171147000000001</v>
      </c>
      <c r="D980">
        <v>30.569191</v>
      </c>
      <c r="F980">
        <v>2244</v>
      </c>
      <c r="G980">
        <v>30.355270999999998</v>
      </c>
      <c r="H980">
        <v>30.14368</v>
      </c>
      <c r="I980">
        <v>30.578918999999999</v>
      </c>
    </row>
    <row r="981" spans="1:9">
      <c r="A981">
        <v>2243</v>
      </c>
      <c r="B981">
        <v>30.365373000000002</v>
      </c>
      <c r="C981">
        <v>30.171201</v>
      </c>
      <c r="D981">
        <v>30.569614999999999</v>
      </c>
      <c r="F981">
        <v>2243</v>
      </c>
      <c r="G981">
        <v>30.355761999999999</v>
      </c>
      <c r="H981">
        <v>30.143801</v>
      </c>
      <c r="I981">
        <v>30.579203</v>
      </c>
    </row>
    <row r="982" spans="1:9">
      <c r="A982">
        <v>2242</v>
      </c>
      <c r="B982">
        <v>30.365866</v>
      </c>
      <c r="C982">
        <v>30.171464</v>
      </c>
      <c r="D982">
        <v>30.570345</v>
      </c>
      <c r="F982">
        <v>2242</v>
      </c>
      <c r="G982">
        <v>30.356252999999999</v>
      </c>
      <c r="H982">
        <v>30.144159999999999</v>
      </c>
      <c r="I982">
        <v>30.579557000000001</v>
      </c>
    </row>
    <row r="983" spans="1:9">
      <c r="A983">
        <v>2241</v>
      </c>
      <c r="B983">
        <v>30.36636</v>
      </c>
      <c r="C983">
        <v>30.172013</v>
      </c>
      <c r="D983">
        <v>30.570823000000001</v>
      </c>
      <c r="F983">
        <v>2241</v>
      </c>
      <c r="G983">
        <v>30.356743000000002</v>
      </c>
      <c r="H983">
        <v>30.144566000000001</v>
      </c>
      <c r="I983">
        <v>30.579767</v>
      </c>
    </row>
    <row r="984" spans="1:9">
      <c r="A984">
        <v>2240</v>
      </c>
      <c r="B984">
        <v>30.366852999999999</v>
      </c>
      <c r="C984">
        <v>30.172269</v>
      </c>
      <c r="D984">
        <v>30.571325000000002</v>
      </c>
      <c r="F984">
        <v>2240</v>
      </c>
      <c r="G984">
        <v>30.357233999999998</v>
      </c>
      <c r="H984">
        <v>30.144860999999999</v>
      </c>
      <c r="I984">
        <v>30.580676</v>
      </c>
    </row>
    <row r="985" spans="1:9">
      <c r="A985">
        <v>2239</v>
      </c>
      <c r="B985">
        <v>30.367346999999999</v>
      </c>
      <c r="C985">
        <v>30.172629000000001</v>
      </c>
      <c r="D985">
        <v>30.571971999999999</v>
      </c>
      <c r="F985">
        <v>2239</v>
      </c>
      <c r="G985">
        <v>30.357724999999999</v>
      </c>
      <c r="H985">
        <v>30.14499</v>
      </c>
      <c r="I985">
        <v>30.581963999999999</v>
      </c>
    </row>
    <row r="986" spans="1:9">
      <c r="A986">
        <v>2238</v>
      </c>
      <c r="B986">
        <v>30.367840999999999</v>
      </c>
      <c r="C986">
        <v>30.172858999999999</v>
      </c>
      <c r="D986">
        <v>30.572417999999999</v>
      </c>
      <c r="F986">
        <v>2238</v>
      </c>
      <c r="G986">
        <v>30.358215999999999</v>
      </c>
      <c r="H986">
        <v>30.145116999999999</v>
      </c>
      <c r="I986">
        <v>30.582742</v>
      </c>
    </row>
    <row r="987" spans="1:9">
      <c r="A987">
        <v>2237</v>
      </c>
      <c r="B987">
        <v>30.368334000000001</v>
      </c>
      <c r="C987">
        <v>30.173002</v>
      </c>
      <c r="D987">
        <v>30.573039999999999</v>
      </c>
      <c r="F987">
        <v>2237</v>
      </c>
      <c r="G987">
        <v>30.358706999999999</v>
      </c>
      <c r="H987">
        <v>30.145249</v>
      </c>
      <c r="I987">
        <v>30.58343</v>
      </c>
    </row>
    <row r="988" spans="1:9">
      <c r="A988">
        <v>2236</v>
      </c>
      <c r="B988">
        <v>30.368828000000001</v>
      </c>
      <c r="C988">
        <v>30.17314</v>
      </c>
      <c r="D988">
        <v>30.574407999999998</v>
      </c>
      <c r="F988">
        <v>2236</v>
      </c>
      <c r="G988">
        <v>30.359197999999999</v>
      </c>
      <c r="H988">
        <v>30.145721999999999</v>
      </c>
      <c r="I988">
        <v>30.584213999999999</v>
      </c>
    </row>
    <row r="989" spans="1:9">
      <c r="A989">
        <v>2235</v>
      </c>
      <c r="B989">
        <v>30.369320999999999</v>
      </c>
      <c r="C989">
        <v>30.173503</v>
      </c>
      <c r="D989">
        <v>30.575126999999998</v>
      </c>
      <c r="F989">
        <v>2235</v>
      </c>
      <c r="G989">
        <v>30.359688999999999</v>
      </c>
      <c r="H989">
        <v>30.146245</v>
      </c>
      <c r="I989">
        <v>30.584565999999999</v>
      </c>
    </row>
    <row r="990" spans="1:9">
      <c r="A990">
        <v>2234</v>
      </c>
      <c r="B990">
        <v>30.369814999999999</v>
      </c>
      <c r="C990">
        <v>30.173670000000001</v>
      </c>
      <c r="D990">
        <v>30.575410000000002</v>
      </c>
      <c r="F990">
        <v>2234</v>
      </c>
      <c r="G990">
        <v>30.360178999999999</v>
      </c>
      <c r="H990">
        <v>30.146553999999998</v>
      </c>
      <c r="I990">
        <v>30.584703999999999</v>
      </c>
    </row>
    <row r="991" spans="1:9">
      <c r="A991">
        <v>2233</v>
      </c>
      <c r="B991">
        <v>30.370308999999999</v>
      </c>
      <c r="C991">
        <v>30.173791999999999</v>
      </c>
      <c r="D991">
        <v>30.575897000000001</v>
      </c>
      <c r="F991">
        <v>2233</v>
      </c>
      <c r="G991">
        <v>30.360669999999999</v>
      </c>
      <c r="H991">
        <v>30.147129</v>
      </c>
      <c r="I991">
        <v>30.585397</v>
      </c>
    </row>
    <row r="992" spans="1:9">
      <c r="A992">
        <v>2232</v>
      </c>
      <c r="B992">
        <v>30.370802000000001</v>
      </c>
      <c r="C992">
        <v>30.174327000000002</v>
      </c>
      <c r="D992">
        <v>30.576810999999999</v>
      </c>
      <c r="F992">
        <v>2232</v>
      </c>
      <c r="G992">
        <v>30.361160999999999</v>
      </c>
      <c r="H992">
        <v>30.147576999999998</v>
      </c>
      <c r="I992">
        <v>30.586632000000002</v>
      </c>
    </row>
    <row r="993" spans="1:9">
      <c r="A993">
        <v>2231</v>
      </c>
      <c r="B993">
        <v>30.371296000000001</v>
      </c>
      <c r="C993">
        <v>30.174871</v>
      </c>
      <c r="D993">
        <v>30.577873</v>
      </c>
      <c r="F993">
        <v>2231</v>
      </c>
      <c r="G993">
        <v>30.361651999999999</v>
      </c>
      <c r="H993">
        <v>30.148167000000001</v>
      </c>
      <c r="I993">
        <v>30.587865000000001</v>
      </c>
    </row>
    <row r="994" spans="1:9">
      <c r="A994">
        <v>2230</v>
      </c>
      <c r="B994">
        <v>30.371790000000001</v>
      </c>
      <c r="C994">
        <v>30.175374999999999</v>
      </c>
      <c r="D994">
        <v>30.578481</v>
      </c>
      <c r="F994">
        <v>2230</v>
      </c>
      <c r="G994">
        <v>30.362143</v>
      </c>
      <c r="H994">
        <v>30.148717999999999</v>
      </c>
      <c r="I994">
        <v>30.589092000000001</v>
      </c>
    </row>
    <row r="995" spans="1:9">
      <c r="A995">
        <v>2229</v>
      </c>
      <c r="B995">
        <v>30.372282999999999</v>
      </c>
      <c r="C995">
        <v>30.175867</v>
      </c>
      <c r="D995">
        <v>30.579736</v>
      </c>
      <c r="F995">
        <v>2229</v>
      </c>
      <c r="G995">
        <v>30.362634</v>
      </c>
      <c r="H995">
        <v>30.149304000000001</v>
      </c>
      <c r="I995">
        <v>30.589932999999998</v>
      </c>
    </row>
    <row r="996" spans="1:9">
      <c r="A996">
        <v>2228</v>
      </c>
      <c r="B996">
        <v>30.372776999999999</v>
      </c>
      <c r="C996">
        <v>30.176155000000001</v>
      </c>
      <c r="D996">
        <v>30.580552000000001</v>
      </c>
      <c r="F996">
        <v>2228</v>
      </c>
      <c r="G996">
        <v>30.363123999999999</v>
      </c>
      <c r="H996">
        <v>30.149937999999999</v>
      </c>
      <c r="I996">
        <v>30.590402000000001</v>
      </c>
    </row>
    <row r="997" spans="1:9">
      <c r="A997">
        <v>2227</v>
      </c>
      <c r="B997">
        <v>30.373270000000002</v>
      </c>
      <c r="C997">
        <v>30.176507999999998</v>
      </c>
      <c r="D997">
        <v>30.581201</v>
      </c>
      <c r="F997">
        <v>2227</v>
      </c>
      <c r="G997">
        <v>30.363614999999999</v>
      </c>
      <c r="H997">
        <v>30.150414999999999</v>
      </c>
      <c r="I997">
        <v>30.59085</v>
      </c>
    </row>
    <row r="998" spans="1:9">
      <c r="A998">
        <v>2226</v>
      </c>
      <c r="B998">
        <v>30.373764000000001</v>
      </c>
      <c r="C998">
        <v>30.176871999999999</v>
      </c>
      <c r="D998">
        <v>30.581835000000002</v>
      </c>
      <c r="F998">
        <v>2226</v>
      </c>
      <c r="G998">
        <v>30.364106</v>
      </c>
      <c r="H998">
        <v>30.150753999999999</v>
      </c>
      <c r="I998">
        <v>30.591476</v>
      </c>
    </row>
    <row r="999" spans="1:9">
      <c r="A999">
        <v>2225</v>
      </c>
      <c r="B999">
        <v>30.374258000000001</v>
      </c>
      <c r="C999">
        <v>30.177433000000001</v>
      </c>
      <c r="D999">
        <v>30.582415999999998</v>
      </c>
      <c r="F999">
        <v>2225</v>
      </c>
      <c r="G999">
        <v>30.364597</v>
      </c>
      <c r="H999">
        <v>30.151406999999999</v>
      </c>
      <c r="I999">
        <v>30.592927</v>
      </c>
    </row>
    <row r="1000" spans="1:9">
      <c r="A1000">
        <v>2224</v>
      </c>
      <c r="B1000">
        <v>30.374751</v>
      </c>
      <c r="C1000">
        <v>30.17783</v>
      </c>
      <c r="D1000">
        <v>30.582847000000001</v>
      </c>
      <c r="F1000">
        <v>2224</v>
      </c>
      <c r="G1000">
        <v>30.365088</v>
      </c>
      <c r="H1000">
        <v>30.151845999999999</v>
      </c>
      <c r="I1000">
        <v>30.594525000000001</v>
      </c>
    </row>
    <row r="1001" spans="1:9">
      <c r="A1001">
        <v>2223</v>
      </c>
      <c r="B1001">
        <v>30.375245</v>
      </c>
      <c r="C1001">
        <v>30.178135999999999</v>
      </c>
      <c r="D1001">
        <v>30.583606</v>
      </c>
      <c r="F1001">
        <v>2223</v>
      </c>
      <c r="G1001">
        <v>30.365579</v>
      </c>
      <c r="H1001">
        <v>30.152018999999999</v>
      </c>
      <c r="I1001">
        <v>30.595583000000001</v>
      </c>
    </row>
    <row r="1002" spans="1:9">
      <c r="A1002">
        <v>2222</v>
      </c>
      <c r="B1002">
        <v>30.375737999999998</v>
      </c>
      <c r="C1002">
        <v>30.178350999999999</v>
      </c>
      <c r="D1002">
        <v>30.583908000000001</v>
      </c>
      <c r="F1002">
        <v>2222</v>
      </c>
      <c r="G1002">
        <v>30.366070000000001</v>
      </c>
      <c r="H1002">
        <v>30.152196</v>
      </c>
      <c r="I1002">
        <v>30.596212999999999</v>
      </c>
    </row>
    <row r="1003" spans="1:9">
      <c r="A1003">
        <v>2221</v>
      </c>
      <c r="B1003">
        <v>30.376232000000002</v>
      </c>
      <c r="C1003">
        <v>30.178561999999999</v>
      </c>
      <c r="D1003">
        <v>30.584261999999999</v>
      </c>
      <c r="F1003">
        <v>2221</v>
      </c>
      <c r="G1003">
        <v>30.36656</v>
      </c>
      <c r="H1003">
        <v>30.152442000000001</v>
      </c>
      <c r="I1003">
        <v>30.597546999999999</v>
      </c>
    </row>
    <row r="1004" spans="1:9">
      <c r="A1004">
        <v>2220</v>
      </c>
      <c r="B1004">
        <v>30.376726000000001</v>
      </c>
      <c r="C1004">
        <v>30.178979999999999</v>
      </c>
      <c r="D1004">
        <v>30.585118999999999</v>
      </c>
      <c r="F1004">
        <v>2220</v>
      </c>
      <c r="G1004">
        <v>30.367051</v>
      </c>
      <c r="H1004">
        <v>30.152836000000001</v>
      </c>
      <c r="I1004">
        <v>30.598414999999999</v>
      </c>
    </row>
    <row r="1005" spans="1:9">
      <c r="A1005">
        <v>2219</v>
      </c>
      <c r="B1005">
        <v>30.377226</v>
      </c>
      <c r="C1005">
        <v>30.179248000000001</v>
      </c>
      <c r="D1005">
        <v>30.585615000000001</v>
      </c>
      <c r="F1005">
        <v>2219</v>
      </c>
      <c r="G1005">
        <v>30.367531</v>
      </c>
      <c r="H1005">
        <v>30.153428999999999</v>
      </c>
      <c r="I1005">
        <v>30.598552999999999</v>
      </c>
    </row>
    <row r="1006" spans="1:9">
      <c r="A1006">
        <v>2218</v>
      </c>
      <c r="B1006">
        <v>30.377727</v>
      </c>
      <c r="C1006">
        <v>30.179715000000002</v>
      </c>
      <c r="D1006">
        <v>30.586238999999999</v>
      </c>
      <c r="F1006">
        <v>2218</v>
      </c>
      <c r="G1006">
        <v>30.368010999999999</v>
      </c>
      <c r="H1006">
        <v>30.153663999999999</v>
      </c>
      <c r="I1006">
        <v>30.598707000000001</v>
      </c>
    </row>
    <row r="1007" spans="1:9">
      <c r="A1007">
        <v>2217</v>
      </c>
      <c r="B1007">
        <v>30.378226999999999</v>
      </c>
      <c r="C1007">
        <v>30.180230000000002</v>
      </c>
      <c r="D1007">
        <v>30.586950000000002</v>
      </c>
      <c r="F1007">
        <v>2217</v>
      </c>
      <c r="G1007">
        <v>30.368490999999999</v>
      </c>
      <c r="H1007">
        <v>30.154247000000002</v>
      </c>
      <c r="I1007">
        <v>30.599149000000001</v>
      </c>
    </row>
    <row r="1008" spans="1:9">
      <c r="A1008">
        <v>2216</v>
      </c>
      <c r="B1008">
        <v>30.378727000000001</v>
      </c>
      <c r="C1008">
        <v>30.180713999999998</v>
      </c>
      <c r="D1008">
        <v>30.587669000000002</v>
      </c>
      <c r="F1008">
        <v>2216</v>
      </c>
      <c r="G1008">
        <v>30.368970000000001</v>
      </c>
      <c r="H1008">
        <v>30.154675999999998</v>
      </c>
      <c r="I1008">
        <v>30.599558999999999</v>
      </c>
    </row>
    <row r="1009" spans="1:9">
      <c r="A1009">
        <v>2215</v>
      </c>
      <c r="B1009">
        <v>30.379228000000001</v>
      </c>
      <c r="C1009">
        <v>30.181197999999998</v>
      </c>
      <c r="D1009">
        <v>30.588241</v>
      </c>
      <c r="F1009">
        <v>2215</v>
      </c>
      <c r="G1009">
        <v>30.369450000000001</v>
      </c>
      <c r="H1009">
        <v>30.154941000000001</v>
      </c>
      <c r="I1009">
        <v>30.600148000000001</v>
      </c>
    </row>
    <row r="1010" spans="1:9">
      <c r="A1010">
        <v>2214</v>
      </c>
      <c r="B1010">
        <v>30.379728</v>
      </c>
      <c r="C1010">
        <v>30.181694</v>
      </c>
      <c r="D1010">
        <v>30.588471999999999</v>
      </c>
      <c r="F1010">
        <v>2214</v>
      </c>
      <c r="G1010">
        <v>30.36993</v>
      </c>
      <c r="H1010">
        <v>30.155353000000002</v>
      </c>
      <c r="I1010">
        <v>30.600469</v>
      </c>
    </row>
    <row r="1011" spans="1:9">
      <c r="A1011">
        <v>2213</v>
      </c>
      <c r="B1011">
        <v>30.380229</v>
      </c>
      <c r="C1011">
        <v>30.182217000000001</v>
      </c>
      <c r="D1011">
        <v>30.588992999999999</v>
      </c>
      <c r="F1011">
        <v>2213</v>
      </c>
      <c r="G1011">
        <v>30.37041</v>
      </c>
      <c r="H1011">
        <v>30.156043</v>
      </c>
      <c r="I1011">
        <v>30.600833999999999</v>
      </c>
    </row>
    <row r="1012" spans="1:9">
      <c r="A1012">
        <v>2212</v>
      </c>
      <c r="B1012">
        <v>30.380728999999999</v>
      </c>
      <c r="C1012">
        <v>30.182699</v>
      </c>
      <c r="D1012">
        <v>30.589727</v>
      </c>
      <c r="F1012">
        <v>2212</v>
      </c>
      <c r="G1012">
        <v>30.370888999999998</v>
      </c>
      <c r="H1012">
        <v>30.156827</v>
      </c>
      <c r="I1012">
        <v>30.60106</v>
      </c>
    </row>
    <row r="1013" spans="1:9">
      <c r="A1013">
        <v>2211</v>
      </c>
      <c r="B1013">
        <v>30.381229999999999</v>
      </c>
      <c r="C1013">
        <v>30.183181999999999</v>
      </c>
      <c r="D1013">
        <v>30.590548999999999</v>
      </c>
      <c r="F1013">
        <v>2211</v>
      </c>
      <c r="G1013">
        <v>30.371369000000001</v>
      </c>
      <c r="H1013">
        <v>30.157228</v>
      </c>
      <c r="I1013">
        <v>30.601682</v>
      </c>
    </row>
    <row r="1014" spans="1:9">
      <c r="A1014">
        <v>2210</v>
      </c>
      <c r="B1014">
        <v>30.381730000000001</v>
      </c>
      <c r="C1014">
        <v>30.183684</v>
      </c>
      <c r="D1014">
        <v>30.591231000000001</v>
      </c>
      <c r="F1014">
        <v>2210</v>
      </c>
      <c r="G1014">
        <v>30.371849000000001</v>
      </c>
      <c r="H1014">
        <v>30.157513000000002</v>
      </c>
      <c r="I1014">
        <v>30.602048</v>
      </c>
    </row>
    <row r="1015" spans="1:9">
      <c r="A1015">
        <v>2209</v>
      </c>
      <c r="B1015">
        <v>30.382231000000001</v>
      </c>
      <c r="C1015">
        <v>30.184418999999998</v>
      </c>
      <c r="D1015">
        <v>30.591923999999999</v>
      </c>
      <c r="F1015">
        <v>2209</v>
      </c>
      <c r="G1015">
        <v>30.372329000000001</v>
      </c>
      <c r="H1015">
        <v>30.157906000000001</v>
      </c>
      <c r="I1015">
        <v>30.602394</v>
      </c>
    </row>
    <row r="1016" spans="1:9">
      <c r="A1016">
        <v>2208</v>
      </c>
      <c r="B1016">
        <v>30.382731</v>
      </c>
      <c r="C1016">
        <v>30.185390000000002</v>
      </c>
      <c r="D1016">
        <v>30.592722999999999</v>
      </c>
      <c r="F1016">
        <v>2208</v>
      </c>
      <c r="G1016">
        <v>30.372807999999999</v>
      </c>
      <c r="H1016">
        <v>30.158453000000002</v>
      </c>
      <c r="I1016">
        <v>30.602796000000001</v>
      </c>
    </row>
    <row r="1017" spans="1:9">
      <c r="A1017">
        <v>2207</v>
      </c>
      <c r="B1017">
        <v>30.383232</v>
      </c>
      <c r="C1017">
        <v>30.186205000000001</v>
      </c>
      <c r="D1017">
        <v>30.593349</v>
      </c>
      <c r="F1017">
        <v>2207</v>
      </c>
      <c r="G1017">
        <v>30.373287999999999</v>
      </c>
      <c r="H1017">
        <v>30.158764000000001</v>
      </c>
      <c r="I1017">
        <v>30.603325999999999</v>
      </c>
    </row>
    <row r="1018" spans="1:9">
      <c r="A1018">
        <v>2206</v>
      </c>
      <c r="B1018">
        <v>30.383731999999998</v>
      </c>
      <c r="C1018">
        <v>30.187069999999999</v>
      </c>
      <c r="D1018">
        <v>30.59423</v>
      </c>
      <c r="F1018">
        <v>2206</v>
      </c>
      <c r="G1018">
        <v>30.373767999999998</v>
      </c>
      <c r="H1018">
        <v>30.159165000000002</v>
      </c>
      <c r="I1018">
        <v>30.603815000000001</v>
      </c>
    </row>
    <row r="1019" spans="1:9">
      <c r="A1019">
        <v>2205</v>
      </c>
      <c r="B1019">
        <v>30.384232999999998</v>
      </c>
      <c r="C1019">
        <v>30.187246999999999</v>
      </c>
      <c r="D1019">
        <v>30.595158999999999</v>
      </c>
      <c r="F1019">
        <v>2205</v>
      </c>
      <c r="G1019">
        <v>30.374248000000001</v>
      </c>
      <c r="H1019">
        <v>30.159631000000001</v>
      </c>
      <c r="I1019">
        <v>30.604246</v>
      </c>
    </row>
    <row r="1020" spans="1:9">
      <c r="A1020">
        <v>2204</v>
      </c>
      <c r="B1020">
        <v>30.384733000000001</v>
      </c>
      <c r="C1020">
        <v>30.187443999999999</v>
      </c>
      <c r="D1020">
        <v>30.595908999999999</v>
      </c>
      <c r="F1020">
        <v>2204</v>
      </c>
      <c r="G1020">
        <v>30.374728000000001</v>
      </c>
      <c r="H1020">
        <v>30.160205000000001</v>
      </c>
      <c r="I1020">
        <v>30.604614000000002</v>
      </c>
    </row>
    <row r="1021" spans="1:9">
      <c r="A1021">
        <v>2203</v>
      </c>
      <c r="B1021">
        <v>30.385234000000001</v>
      </c>
      <c r="C1021">
        <v>30.187639000000001</v>
      </c>
      <c r="D1021">
        <v>30.596540000000001</v>
      </c>
      <c r="F1021">
        <v>2203</v>
      </c>
      <c r="G1021">
        <v>30.375207</v>
      </c>
      <c r="H1021">
        <v>30.160800999999999</v>
      </c>
      <c r="I1021">
        <v>30.604869999999998</v>
      </c>
    </row>
    <row r="1022" spans="1:9">
      <c r="A1022">
        <v>2202</v>
      </c>
      <c r="B1022">
        <v>30.385733999999999</v>
      </c>
      <c r="C1022">
        <v>30.187805999999998</v>
      </c>
      <c r="D1022">
        <v>30.597389</v>
      </c>
      <c r="F1022">
        <v>2202</v>
      </c>
      <c r="G1022">
        <v>30.375686999999999</v>
      </c>
      <c r="H1022">
        <v>30.161545</v>
      </c>
      <c r="I1022">
        <v>30.605125999999998</v>
      </c>
    </row>
    <row r="1023" spans="1:9">
      <c r="A1023">
        <v>2201</v>
      </c>
      <c r="B1023">
        <v>30.386234999999999</v>
      </c>
      <c r="C1023">
        <v>30.188026000000001</v>
      </c>
      <c r="D1023">
        <v>30.597459000000001</v>
      </c>
      <c r="F1023">
        <v>2201</v>
      </c>
      <c r="G1023">
        <v>30.376166999999999</v>
      </c>
      <c r="H1023">
        <v>30.161933000000001</v>
      </c>
      <c r="I1023">
        <v>30.605943</v>
      </c>
    </row>
    <row r="1024" spans="1:9">
      <c r="A1024">
        <v>2200</v>
      </c>
      <c r="B1024">
        <v>30.386735000000002</v>
      </c>
      <c r="C1024">
        <v>30.188462999999999</v>
      </c>
      <c r="D1024">
        <v>30.598201</v>
      </c>
      <c r="F1024">
        <v>2200</v>
      </c>
      <c r="G1024">
        <v>30.376646999999998</v>
      </c>
      <c r="H1024">
        <v>30.162497999999999</v>
      </c>
      <c r="I1024">
        <v>30.606238000000001</v>
      </c>
    </row>
    <row r="1025" spans="1:9">
      <c r="A1025">
        <v>2199</v>
      </c>
      <c r="B1025">
        <v>30.387236000000001</v>
      </c>
      <c r="C1025">
        <v>30.188713</v>
      </c>
      <c r="D1025">
        <v>30.598606</v>
      </c>
      <c r="F1025">
        <v>2199</v>
      </c>
      <c r="G1025">
        <v>30.377126000000001</v>
      </c>
      <c r="H1025">
        <v>30.163398999999998</v>
      </c>
      <c r="I1025">
        <v>30.606508000000002</v>
      </c>
    </row>
    <row r="1026" spans="1:9">
      <c r="A1026">
        <v>2198</v>
      </c>
      <c r="B1026">
        <v>30.387736</v>
      </c>
      <c r="C1026">
        <v>30.188898999999999</v>
      </c>
      <c r="D1026">
        <v>30.598824</v>
      </c>
      <c r="F1026">
        <v>2198</v>
      </c>
      <c r="G1026">
        <v>30.377606</v>
      </c>
      <c r="H1026">
        <v>30.163917999999999</v>
      </c>
      <c r="I1026">
        <v>30.607105000000001</v>
      </c>
    </row>
    <row r="1027" spans="1:9">
      <c r="A1027">
        <v>2197</v>
      </c>
      <c r="B1027">
        <v>30.388237</v>
      </c>
      <c r="C1027">
        <v>30.189084999999999</v>
      </c>
      <c r="D1027">
        <v>30.599841999999999</v>
      </c>
      <c r="F1027">
        <v>2197</v>
      </c>
      <c r="G1027">
        <v>30.378086</v>
      </c>
      <c r="H1027">
        <v>30.164574000000002</v>
      </c>
      <c r="I1027">
        <v>30.607567</v>
      </c>
    </row>
    <row r="1028" spans="1:9">
      <c r="A1028">
        <v>2196</v>
      </c>
      <c r="B1028">
        <v>30.388736999999999</v>
      </c>
      <c r="C1028">
        <v>30.189582999999999</v>
      </c>
      <c r="D1028">
        <v>30.600525000000001</v>
      </c>
      <c r="F1028">
        <v>2196</v>
      </c>
      <c r="G1028">
        <v>30.378565999999999</v>
      </c>
      <c r="H1028">
        <v>30.164925</v>
      </c>
      <c r="I1028">
        <v>30.607814000000001</v>
      </c>
    </row>
    <row r="1029" spans="1:9">
      <c r="A1029">
        <v>2195</v>
      </c>
      <c r="B1029">
        <v>30.389237999999999</v>
      </c>
      <c r="C1029">
        <v>30.190591999999999</v>
      </c>
      <c r="D1029">
        <v>30.600912999999998</v>
      </c>
      <c r="F1029">
        <v>2195</v>
      </c>
      <c r="G1029">
        <v>30.379045000000001</v>
      </c>
      <c r="H1029">
        <v>30.165286999999999</v>
      </c>
      <c r="I1029">
        <v>30.608060999999999</v>
      </c>
    </row>
    <row r="1030" spans="1:9">
      <c r="A1030">
        <v>2194</v>
      </c>
      <c r="B1030">
        <v>30.389738000000001</v>
      </c>
      <c r="C1030">
        <v>30.191376000000002</v>
      </c>
      <c r="D1030">
        <v>30.601638000000001</v>
      </c>
      <c r="F1030">
        <v>2194</v>
      </c>
      <c r="G1030">
        <v>30.379525000000001</v>
      </c>
      <c r="H1030">
        <v>30.165503999999999</v>
      </c>
      <c r="I1030">
        <v>30.608544999999999</v>
      </c>
    </row>
    <row r="1031" spans="1:9">
      <c r="A1031">
        <v>2193</v>
      </c>
      <c r="B1031">
        <v>30.390238</v>
      </c>
      <c r="C1031">
        <v>30.192176</v>
      </c>
      <c r="D1031">
        <v>30.601962</v>
      </c>
      <c r="F1031">
        <v>2193</v>
      </c>
      <c r="G1031">
        <v>30.380005000000001</v>
      </c>
      <c r="H1031">
        <v>30.165938000000001</v>
      </c>
      <c r="I1031">
        <v>30.609352999999999</v>
      </c>
    </row>
    <row r="1032" spans="1:9">
      <c r="A1032">
        <v>2192</v>
      </c>
      <c r="B1032">
        <v>30.390739</v>
      </c>
      <c r="C1032">
        <v>30.192632</v>
      </c>
      <c r="D1032">
        <v>30.602309000000002</v>
      </c>
      <c r="F1032">
        <v>2192</v>
      </c>
      <c r="G1032">
        <v>30.380485</v>
      </c>
      <c r="H1032">
        <v>30.166034</v>
      </c>
      <c r="I1032">
        <v>30.609860000000001</v>
      </c>
    </row>
    <row r="1033" spans="1:9">
      <c r="A1033">
        <v>2191</v>
      </c>
      <c r="B1033">
        <v>30.391238999999999</v>
      </c>
      <c r="C1033">
        <v>30.193515999999999</v>
      </c>
      <c r="D1033">
        <v>30.602619000000001</v>
      </c>
      <c r="F1033">
        <v>2191</v>
      </c>
      <c r="G1033">
        <v>30.380965</v>
      </c>
      <c r="H1033">
        <v>30.166640999999998</v>
      </c>
      <c r="I1033">
        <v>30.610454000000001</v>
      </c>
    </row>
    <row r="1034" spans="1:9">
      <c r="A1034">
        <v>2190</v>
      </c>
      <c r="B1034">
        <v>30.391739999999999</v>
      </c>
      <c r="C1034">
        <v>30.195098999999999</v>
      </c>
      <c r="D1034">
        <v>30.603335999999999</v>
      </c>
      <c r="F1034">
        <v>2190</v>
      </c>
      <c r="G1034">
        <v>30.381443999999998</v>
      </c>
      <c r="H1034">
        <v>30.167373999999999</v>
      </c>
      <c r="I1034">
        <v>30.610906</v>
      </c>
    </row>
    <row r="1035" spans="1:9">
      <c r="A1035">
        <v>2189</v>
      </c>
      <c r="B1035">
        <v>30.392240000000001</v>
      </c>
      <c r="C1035">
        <v>30.195573</v>
      </c>
      <c r="D1035">
        <v>30.604087</v>
      </c>
      <c r="F1035">
        <v>2189</v>
      </c>
      <c r="G1035">
        <v>30.381924000000001</v>
      </c>
      <c r="H1035">
        <v>30.168106999999999</v>
      </c>
      <c r="I1035">
        <v>30.611861999999999</v>
      </c>
    </row>
    <row r="1036" spans="1:9">
      <c r="A1036">
        <v>2188</v>
      </c>
      <c r="B1036">
        <v>30.392741000000001</v>
      </c>
      <c r="C1036">
        <v>30.195789000000001</v>
      </c>
      <c r="D1036">
        <v>30.604818999999999</v>
      </c>
      <c r="F1036">
        <v>2188</v>
      </c>
      <c r="G1036">
        <v>30.382404000000001</v>
      </c>
      <c r="H1036">
        <v>30.168838999999998</v>
      </c>
      <c r="I1036">
        <v>30.612203000000001</v>
      </c>
    </row>
    <row r="1037" spans="1:9">
      <c r="A1037">
        <v>2187</v>
      </c>
      <c r="B1037">
        <v>30.393241</v>
      </c>
      <c r="C1037">
        <v>30.195902</v>
      </c>
      <c r="D1037">
        <v>30.605232999999998</v>
      </c>
      <c r="F1037">
        <v>2187</v>
      </c>
      <c r="G1037">
        <v>30.382884000000001</v>
      </c>
      <c r="H1037">
        <v>30.169571999999999</v>
      </c>
      <c r="I1037">
        <v>30.612544</v>
      </c>
    </row>
    <row r="1038" spans="1:9">
      <c r="A1038">
        <v>2186</v>
      </c>
      <c r="B1038">
        <v>30.393742</v>
      </c>
      <c r="C1038">
        <v>30.196251</v>
      </c>
      <c r="D1038">
        <v>30.605701</v>
      </c>
      <c r="F1038">
        <v>2186</v>
      </c>
      <c r="G1038">
        <v>30.383362999999999</v>
      </c>
      <c r="H1038">
        <v>30.170117999999999</v>
      </c>
      <c r="I1038">
        <v>30.612895999999999</v>
      </c>
    </row>
    <row r="1039" spans="1:9">
      <c r="A1039">
        <v>2185</v>
      </c>
      <c r="B1039">
        <v>30.394241999999998</v>
      </c>
      <c r="C1039">
        <v>30.196656000000001</v>
      </c>
      <c r="D1039">
        <v>30.606038999999999</v>
      </c>
      <c r="F1039">
        <v>2185</v>
      </c>
      <c r="G1039">
        <v>30.383842999999999</v>
      </c>
      <c r="H1039">
        <v>30.170680999999998</v>
      </c>
      <c r="I1039">
        <v>30.613647</v>
      </c>
    </row>
    <row r="1040" spans="1:9">
      <c r="A1040">
        <v>2184</v>
      </c>
      <c r="B1040">
        <v>30.394742999999998</v>
      </c>
      <c r="C1040">
        <v>30.197436</v>
      </c>
      <c r="D1040">
        <v>30.6067</v>
      </c>
      <c r="F1040">
        <v>2184</v>
      </c>
      <c r="G1040">
        <v>30.384322999999998</v>
      </c>
      <c r="H1040">
        <v>30.171151999999999</v>
      </c>
      <c r="I1040">
        <v>30.613986000000001</v>
      </c>
    </row>
    <row r="1041" spans="1:9">
      <c r="A1041">
        <v>2183</v>
      </c>
      <c r="B1041">
        <v>30.395243000000001</v>
      </c>
      <c r="C1041">
        <v>30.197861</v>
      </c>
      <c r="D1041">
        <v>30.607030999999999</v>
      </c>
      <c r="F1041">
        <v>2183</v>
      </c>
      <c r="G1041">
        <v>30.384803000000002</v>
      </c>
      <c r="H1041">
        <v>30.171955000000001</v>
      </c>
      <c r="I1041">
        <v>30.614388999999999</v>
      </c>
    </row>
    <row r="1042" spans="1:9">
      <c r="A1042">
        <v>2182</v>
      </c>
      <c r="B1042">
        <v>30.395744000000001</v>
      </c>
      <c r="C1042">
        <v>30.198504</v>
      </c>
      <c r="D1042">
        <v>30.608166000000001</v>
      </c>
      <c r="F1042">
        <v>2182</v>
      </c>
      <c r="G1042">
        <v>30.385282</v>
      </c>
      <c r="H1042">
        <v>30.172789999999999</v>
      </c>
      <c r="I1042">
        <v>30.615251000000001</v>
      </c>
    </row>
    <row r="1043" spans="1:9">
      <c r="A1043">
        <v>2181</v>
      </c>
      <c r="B1043">
        <v>30.396243999999999</v>
      </c>
      <c r="C1043">
        <v>30.198998</v>
      </c>
      <c r="D1043">
        <v>30.608947000000001</v>
      </c>
      <c r="F1043">
        <v>2181</v>
      </c>
      <c r="G1043">
        <v>30.385762</v>
      </c>
      <c r="H1043">
        <v>30.173190999999999</v>
      </c>
      <c r="I1043">
        <v>30.616102999999999</v>
      </c>
    </row>
    <row r="1044" spans="1:9">
      <c r="A1044">
        <v>2180</v>
      </c>
      <c r="B1044">
        <v>30.396744999999999</v>
      </c>
      <c r="C1044">
        <v>30.199190000000002</v>
      </c>
      <c r="D1044">
        <v>30.609684999999999</v>
      </c>
      <c r="F1044">
        <v>2180</v>
      </c>
      <c r="G1044">
        <v>30.386241999999999</v>
      </c>
      <c r="H1044">
        <v>30.173591999999999</v>
      </c>
      <c r="I1044">
        <v>30.616246</v>
      </c>
    </row>
    <row r="1045" spans="1:9">
      <c r="A1045">
        <v>2179</v>
      </c>
      <c r="B1045">
        <v>30.397245000000002</v>
      </c>
      <c r="C1045">
        <v>30.199465</v>
      </c>
      <c r="D1045">
        <v>30.610181000000001</v>
      </c>
      <c r="F1045">
        <v>2179</v>
      </c>
      <c r="G1045">
        <v>30.386721999999999</v>
      </c>
      <c r="H1045">
        <v>30.173981000000001</v>
      </c>
      <c r="I1045">
        <v>30.617069999999998</v>
      </c>
    </row>
    <row r="1046" spans="1:9">
      <c r="A1046">
        <v>2178</v>
      </c>
      <c r="B1046">
        <v>30.397746000000001</v>
      </c>
      <c r="C1046">
        <v>30.200302000000001</v>
      </c>
      <c r="D1046">
        <v>30.610676999999999</v>
      </c>
      <c r="F1046">
        <v>2178</v>
      </c>
      <c r="G1046">
        <v>30.387201000000001</v>
      </c>
      <c r="H1046">
        <v>30.174309000000001</v>
      </c>
      <c r="I1046">
        <v>30.618096000000001</v>
      </c>
    </row>
    <row r="1047" spans="1:9">
      <c r="A1047">
        <v>2177</v>
      </c>
      <c r="B1047">
        <v>30.398246</v>
      </c>
      <c r="C1047">
        <v>30.200779000000001</v>
      </c>
      <c r="D1047">
        <v>30.611094999999999</v>
      </c>
      <c r="F1047">
        <v>2177</v>
      </c>
      <c r="G1047">
        <v>30.387681000000001</v>
      </c>
      <c r="H1047">
        <v>30.174772999999998</v>
      </c>
      <c r="I1047">
        <v>30.618680000000001</v>
      </c>
    </row>
    <row r="1048" spans="1:9">
      <c r="A1048">
        <v>2176</v>
      </c>
      <c r="B1048">
        <v>30.398747</v>
      </c>
      <c r="C1048">
        <v>30.200896</v>
      </c>
      <c r="D1048">
        <v>30.611386</v>
      </c>
      <c r="F1048">
        <v>2176</v>
      </c>
      <c r="G1048">
        <v>30.388161</v>
      </c>
      <c r="H1048">
        <v>30.175457000000002</v>
      </c>
      <c r="I1048">
        <v>30.618998000000001</v>
      </c>
    </row>
    <row r="1049" spans="1:9">
      <c r="A1049">
        <v>2175</v>
      </c>
      <c r="B1049">
        <v>30.399246999999999</v>
      </c>
      <c r="C1049">
        <v>30.20166</v>
      </c>
      <c r="D1049">
        <v>30.611930999999998</v>
      </c>
      <c r="F1049">
        <v>2175</v>
      </c>
      <c r="G1049">
        <v>30.388641</v>
      </c>
      <c r="H1049">
        <v>30.175798</v>
      </c>
      <c r="I1049">
        <v>30.619271000000001</v>
      </c>
    </row>
    <row r="1050" spans="1:9">
      <c r="A1050">
        <v>2174</v>
      </c>
      <c r="B1050">
        <v>30.399747999999999</v>
      </c>
      <c r="C1050">
        <v>30.202200999999999</v>
      </c>
      <c r="D1050">
        <v>30.612262000000001</v>
      </c>
      <c r="F1050">
        <v>2174</v>
      </c>
      <c r="G1050">
        <v>30.389120999999999</v>
      </c>
      <c r="H1050">
        <v>30.176307999999999</v>
      </c>
      <c r="I1050">
        <v>30.619553</v>
      </c>
    </row>
    <row r="1051" spans="1:9">
      <c r="A1051">
        <v>2173</v>
      </c>
      <c r="B1051">
        <v>30.400248000000001</v>
      </c>
      <c r="C1051">
        <v>30.203039</v>
      </c>
      <c r="D1051">
        <v>30.612694999999999</v>
      </c>
      <c r="F1051">
        <v>2173</v>
      </c>
      <c r="G1051">
        <v>30.389600000000002</v>
      </c>
      <c r="H1051">
        <v>30.176829000000001</v>
      </c>
      <c r="I1051">
        <v>30.620009</v>
      </c>
    </row>
    <row r="1052" spans="1:9">
      <c r="A1052">
        <v>2172</v>
      </c>
      <c r="B1052">
        <v>30.400749000000001</v>
      </c>
      <c r="C1052">
        <v>30.203139</v>
      </c>
      <c r="D1052">
        <v>30.612967000000001</v>
      </c>
      <c r="F1052">
        <v>2172</v>
      </c>
      <c r="G1052">
        <v>30.390080000000001</v>
      </c>
      <c r="H1052">
        <v>30.176995999999999</v>
      </c>
      <c r="I1052">
        <v>30.620584000000001</v>
      </c>
    </row>
    <row r="1053" spans="1:9">
      <c r="A1053">
        <v>2171</v>
      </c>
      <c r="B1053">
        <v>30.401249</v>
      </c>
      <c r="C1053">
        <v>30.203184</v>
      </c>
      <c r="D1053">
        <v>30.613621999999999</v>
      </c>
      <c r="F1053">
        <v>2171</v>
      </c>
      <c r="G1053">
        <v>30.390560000000001</v>
      </c>
      <c r="H1053">
        <v>30.177254000000001</v>
      </c>
      <c r="I1053">
        <v>30.620827999999999</v>
      </c>
    </row>
    <row r="1054" spans="1:9">
      <c r="A1054">
        <v>2170</v>
      </c>
      <c r="B1054">
        <v>30.40175</v>
      </c>
      <c r="C1054">
        <v>30.203486999999999</v>
      </c>
      <c r="D1054">
        <v>30.614341</v>
      </c>
      <c r="F1054">
        <v>2170</v>
      </c>
      <c r="G1054">
        <v>30.39104</v>
      </c>
      <c r="H1054">
        <v>30.177564</v>
      </c>
      <c r="I1054">
        <v>30.621202</v>
      </c>
    </row>
    <row r="1055" spans="1:9">
      <c r="A1055">
        <v>2169</v>
      </c>
      <c r="B1055">
        <v>30.402249999999999</v>
      </c>
      <c r="C1055">
        <v>30.203893000000001</v>
      </c>
      <c r="D1055">
        <v>30.614896000000002</v>
      </c>
      <c r="F1055">
        <v>2169</v>
      </c>
      <c r="G1055">
        <v>30.391518999999999</v>
      </c>
      <c r="H1055">
        <v>30.177876999999999</v>
      </c>
      <c r="I1055">
        <v>30.621858</v>
      </c>
    </row>
    <row r="1056" spans="1:9">
      <c r="A1056">
        <v>2168</v>
      </c>
      <c r="B1056">
        <v>30.402750000000001</v>
      </c>
      <c r="C1056">
        <v>30.204514</v>
      </c>
      <c r="D1056">
        <v>30.615577999999999</v>
      </c>
      <c r="F1056">
        <v>2168</v>
      </c>
      <c r="G1056">
        <v>30.391998999999998</v>
      </c>
      <c r="H1056">
        <v>30.178193</v>
      </c>
      <c r="I1056">
        <v>30.622547999999998</v>
      </c>
    </row>
    <row r="1057" spans="1:9">
      <c r="A1057">
        <v>2167</v>
      </c>
      <c r="B1057">
        <v>30.403251000000001</v>
      </c>
      <c r="C1057">
        <v>30.205065000000001</v>
      </c>
      <c r="D1057">
        <v>30.616160000000001</v>
      </c>
      <c r="F1057">
        <v>2167</v>
      </c>
      <c r="G1057">
        <v>30.392479000000002</v>
      </c>
      <c r="H1057">
        <v>30.178505000000001</v>
      </c>
      <c r="I1057">
        <v>30.622869000000001</v>
      </c>
    </row>
    <row r="1058" spans="1:9">
      <c r="A1058">
        <v>2166</v>
      </c>
      <c r="B1058">
        <v>30.403751</v>
      </c>
      <c r="C1058">
        <v>30.205524</v>
      </c>
      <c r="D1058">
        <v>30.616667</v>
      </c>
      <c r="F1058">
        <v>2166</v>
      </c>
      <c r="G1058">
        <v>30.392959000000001</v>
      </c>
      <c r="H1058">
        <v>30.178595999999999</v>
      </c>
      <c r="I1058">
        <v>30.623384000000001</v>
      </c>
    </row>
    <row r="1059" spans="1:9">
      <c r="A1059">
        <v>2165</v>
      </c>
      <c r="B1059">
        <v>30.404252</v>
      </c>
      <c r="C1059">
        <v>30.205886</v>
      </c>
      <c r="D1059">
        <v>30.617187999999999</v>
      </c>
      <c r="F1059">
        <v>2165</v>
      </c>
      <c r="G1059">
        <v>30.393438</v>
      </c>
      <c r="H1059">
        <v>30.179024999999999</v>
      </c>
      <c r="I1059">
        <v>30.623937000000002</v>
      </c>
    </row>
    <row r="1060" spans="1:9">
      <c r="A1060">
        <v>2164</v>
      </c>
      <c r="B1060">
        <v>30.404751999999998</v>
      </c>
      <c r="C1060">
        <v>30.206346</v>
      </c>
      <c r="D1060">
        <v>30.617787</v>
      </c>
      <c r="F1060">
        <v>2164</v>
      </c>
      <c r="G1060">
        <v>30.393917999999999</v>
      </c>
      <c r="H1060">
        <v>30.179214000000002</v>
      </c>
      <c r="I1060">
        <v>30.623965999999999</v>
      </c>
    </row>
    <row r="1061" spans="1:9">
      <c r="A1061">
        <v>2163</v>
      </c>
      <c r="B1061">
        <v>30.405252999999998</v>
      </c>
      <c r="C1061">
        <v>30.206593000000002</v>
      </c>
      <c r="D1061">
        <v>30.618507000000001</v>
      </c>
      <c r="F1061">
        <v>2163</v>
      </c>
      <c r="G1061">
        <v>30.394397999999999</v>
      </c>
      <c r="H1061">
        <v>30.179872</v>
      </c>
      <c r="I1061">
        <v>30.624023000000001</v>
      </c>
    </row>
    <row r="1062" spans="1:9">
      <c r="A1062">
        <v>2162</v>
      </c>
      <c r="B1062">
        <v>30.405753000000001</v>
      </c>
      <c r="C1062">
        <v>30.206952000000001</v>
      </c>
      <c r="D1062">
        <v>30.618845</v>
      </c>
      <c r="F1062">
        <v>2162</v>
      </c>
      <c r="G1062">
        <v>30.394877999999999</v>
      </c>
      <c r="H1062">
        <v>30.180644999999998</v>
      </c>
      <c r="I1062">
        <v>30.624869</v>
      </c>
    </row>
    <row r="1063" spans="1:9">
      <c r="A1063">
        <v>2161</v>
      </c>
      <c r="B1063">
        <v>30.406254000000001</v>
      </c>
      <c r="C1063">
        <v>30.207602999999999</v>
      </c>
      <c r="D1063">
        <v>30.619306999999999</v>
      </c>
      <c r="F1063">
        <v>2161</v>
      </c>
      <c r="G1063">
        <v>30.395358000000002</v>
      </c>
      <c r="H1063">
        <v>30.181495000000002</v>
      </c>
      <c r="I1063">
        <v>30.625074000000001</v>
      </c>
    </row>
    <row r="1064" spans="1:9">
      <c r="A1064">
        <v>2160</v>
      </c>
      <c r="B1064">
        <v>30.406753999999999</v>
      </c>
      <c r="C1064">
        <v>30.208449999999999</v>
      </c>
      <c r="D1064">
        <v>30.619866999999999</v>
      </c>
      <c r="F1064">
        <v>2160</v>
      </c>
      <c r="G1064">
        <v>30.395837</v>
      </c>
      <c r="H1064">
        <v>30.181740000000001</v>
      </c>
      <c r="I1064">
        <v>30.625546</v>
      </c>
    </row>
    <row r="1065" spans="1:9">
      <c r="A1065">
        <v>2159</v>
      </c>
      <c r="B1065">
        <v>30.407254999999999</v>
      </c>
      <c r="C1065">
        <v>30.208866</v>
      </c>
      <c r="D1065">
        <v>30.6204</v>
      </c>
      <c r="F1065">
        <v>2159</v>
      </c>
      <c r="G1065">
        <v>30.396317</v>
      </c>
      <c r="H1065">
        <v>30.181971999999998</v>
      </c>
      <c r="I1065">
        <v>30.625691</v>
      </c>
    </row>
    <row r="1066" spans="1:9">
      <c r="A1066">
        <v>2158</v>
      </c>
      <c r="B1066">
        <v>30.407755000000002</v>
      </c>
      <c r="C1066">
        <v>30.209396999999999</v>
      </c>
      <c r="D1066">
        <v>30.620842</v>
      </c>
      <c r="F1066">
        <v>2158</v>
      </c>
      <c r="G1066">
        <v>30.396796999999999</v>
      </c>
      <c r="H1066">
        <v>30.182224000000001</v>
      </c>
      <c r="I1066">
        <v>30.625837000000001</v>
      </c>
    </row>
    <row r="1067" spans="1:9">
      <c r="A1067">
        <v>2157</v>
      </c>
      <c r="B1067">
        <v>30.408256000000002</v>
      </c>
      <c r="C1067">
        <v>30.209945000000001</v>
      </c>
      <c r="D1067">
        <v>30.621319</v>
      </c>
      <c r="F1067">
        <v>2157</v>
      </c>
      <c r="G1067">
        <v>30.397276999999999</v>
      </c>
      <c r="H1067">
        <v>30.182618000000002</v>
      </c>
      <c r="I1067">
        <v>30.625988</v>
      </c>
    </row>
    <row r="1068" spans="1:9">
      <c r="A1068">
        <v>2156</v>
      </c>
      <c r="B1068">
        <v>30.408756</v>
      </c>
      <c r="C1068">
        <v>30.210462</v>
      </c>
      <c r="D1068">
        <v>30.621884999999999</v>
      </c>
      <c r="F1068">
        <v>2156</v>
      </c>
      <c r="G1068">
        <v>30.397756000000001</v>
      </c>
      <c r="H1068">
        <v>30.183002999999999</v>
      </c>
      <c r="I1068">
        <v>30.627051999999999</v>
      </c>
    </row>
    <row r="1069" spans="1:9">
      <c r="A1069">
        <v>2155</v>
      </c>
      <c r="B1069">
        <v>30.409257</v>
      </c>
      <c r="C1069">
        <v>30.211231999999999</v>
      </c>
      <c r="D1069">
        <v>30.622350000000001</v>
      </c>
      <c r="F1069">
        <v>2155</v>
      </c>
      <c r="G1069">
        <v>30.398236000000001</v>
      </c>
      <c r="H1069">
        <v>30.183427999999999</v>
      </c>
      <c r="I1069">
        <v>30.627272999999999</v>
      </c>
    </row>
    <row r="1070" spans="1:9">
      <c r="A1070">
        <v>2154</v>
      </c>
      <c r="B1070">
        <v>30.409756999999999</v>
      </c>
      <c r="C1070">
        <v>30.211524000000001</v>
      </c>
      <c r="D1070">
        <v>30.622872999999998</v>
      </c>
      <c r="F1070">
        <v>2154</v>
      </c>
      <c r="G1070">
        <v>30.398716</v>
      </c>
      <c r="H1070">
        <v>30.183786000000001</v>
      </c>
      <c r="I1070">
        <v>30.628259</v>
      </c>
    </row>
    <row r="1071" spans="1:9">
      <c r="A1071">
        <v>2153</v>
      </c>
      <c r="B1071">
        <v>30.410257999999999</v>
      </c>
      <c r="C1071">
        <v>30.211926999999999</v>
      </c>
      <c r="D1071">
        <v>30.623567999999999</v>
      </c>
      <c r="F1071">
        <v>2153</v>
      </c>
      <c r="G1071">
        <v>30.399196</v>
      </c>
      <c r="H1071">
        <v>30.184194000000002</v>
      </c>
      <c r="I1071">
        <v>30.628340999999999</v>
      </c>
    </row>
    <row r="1072" spans="1:9">
      <c r="A1072">
        <v>2152</v>
      </c>
      <c r="B1072">
        <v>30.410758000000001</v>
      </c>
      <c r="C1072">
        <v>30.212325</v>
      </c>
      <c r="D1072">
        <v>30.624276999999999</v>
      </c>
      <c r="F1072">
        <v>2152</v>
      </c>
      <c r="G1072">
        <v>30.399674999999998</v>
      </c>
      <c r="H1072">
        <v>30.184577999999998</v>
      </c>
      <c r="I1072">
        <v>30.629761999999999</v>
      </c>
    </row>
    <row r="1073" spans="1:9">
      <c r="A1073">
        <v>2151</v>
      </c>
      <c r="B1073">
        <v>30.411259000000001</v>
      </c>
      <c r="C1073">
        <v>30.212591</v>
      </c>
      <c r="D1073">
        <v>30.624852000000001</v>
      </c>
      <c r="F1073">
        <v>2151</v>
      </c>
      <c r="G1073">
        <v>30.400155000000002</v>
      </c>
      <c r="H1073">
        <v>30.184968000000001</v>
      </c>
      <c r="I1073">
        <v>30.630034999999999</v>
      </c>
    </row>
    <row r="1074" spans="1:9">
      <c r="A1074">
        <v>2150</v>
      </c>
      <c r="B1074">
        <v>30.411759</v>
      </c>
      <c r="C1074">
        <v>30.213203</v>
      </c>
      <c r="D1074">
        <v>30.625104</v>
      </c>
      <c r="F1074">
        <v>2150</v>
      </c>
      <c r="G1074">
        <v>30.400635000000001</v>
      </c>
      <c r="H1074">
        <v>30.185352000000002</v>
      </c>
      <c r="I1074">
        <v>30.630523</v>
      </c>
    </row>
    <row r="1075" spans="1:9">
      <c r="A1075">
        <v>2149</v>
      </c>
      <c r="B1075">
        <v>30.41226</v>
      </c>
      <c r="C1075">
        <v>30.213660999999998</v>
      </c>
      <c r="D1075">
        <v>30.625494</v>
      </c>
      <c r="F1075">
        <v>2149</v>
      </c>
      <c r="G1075">
        <v>30.401115000000001</v>
      </c>
      <c r="H1075">
        <v>30.185627</v>
      </c>
      <c r="I1075">
        <v>30.631371999999999</v>
      </c>
    </row>
    <row r="1076" spans="1:9">
      <c r="A1076">
        <v>2148</v>
      </c>
      <c r="B1076">
        <v>30.412759999999999</v>
      </c>
      <c r="C1076">
        <v>30.214186000000002</v>
      </c>
      <c r="D1076">
        <v>30.625945000000002</v>
      </c>
      <c r="F1076">
        <v>2148</v>
      </c>
      <c r="G1076">
        <v>30.401593999999999</v>
      </c>
      <c r="H1076">
        <v>30.185827</v>
      </c>
      <c r="I1076">
        <v>30.632196</v>
      </c>
    </row>
    <row r="1077" spans="1:9">
      <c r="A1077">
        <v>2147</v>
      </c>
      <c r="B1077">
        <v>30.413260999999999</v>
      </c>
      <c r="C1077">
        <v>30.214456999999999</v>
      </c>
      <c r="D1077">
        <v>30.626507</v>
      </c>
      <c r="F1077">
        <v>2147</v>
      </c>
      <c r="G1077">
        <v>30.402073999999999</v>
      </c>
      <c r="H1077">
        <v>30.186537999999999</v>
      </c>
      <c r="I1077">
        <v>30.633291</v>
      </c>
    </row>
    <row r="1078" spans="1:9">
      <c r="A1078">
        <v>2146</v>
      </c>
      <c r="B1078">
        <v>30.413761000000001</v>
      </c>
      <c r="C1078">
        <v>30.214766999999998</v>
      </c>
      <c r="D1078">
        <v>30.626912999999998</v>
      </c>
      <c r="F1078">
        <v>2146</v>
      </c>
      <c r="G1078">
        <v>30.402553999999999</v>
      </c>
      <c r="H1078">
        <v>30.186941000000001</v>
      </c>
      <c r="I1078">
        <v>30.634353000000001</v>
      </c>
    </row>
    <row r="1079" spans="1:9">
      <c r="A1079">
        <v>2145</v>
      </c>
      <c r="B1079">
        <v>30.414261</v>
      </c>
      <c r="C1079">
        <v>30.214918000000001</v>
      </c>
      <c r="D1079">
        <v>30.627426</v>
      </c>
      <c r="F1079">
        <v>2145</v>
      </c>
      <c r="G1079">
        <v>30.403034000000002</v>
      </c>
      <c r="H1079">
        <v>30.187830000000002</v>
      </c>
      <c r="I1079">
        <v>30.635413</v>
      </c>
    </row>
    <row r="1080" spans="1:9">
      <c r="A1080">
        <v>2144</v>
      </c>
      <c r="B1080">
        <v>30.414762</v>
      </c>
      <c r="C1080">
        <v>30.215339</v>
      </c>
      <c r="D1080">
        <v>30.628188000000002</v>
      </c>
      <c r="F1080">
        <v>2144</v>
      </c>
      <c r="G1080">
        <v>30.403514000000001</v>
      </c>
      <c r="H1080">
        <v>30.188216000000001</v>
      </c>
      <c r="I1080">
        <v>30.635981999999998</v>
      </c>
    </row>
    <row r="1081" spans="1:9">
      <c r="A1081">
        <v>2143</v>
      </c>
      <c r="B1081">
        <v>30.415261999999998</v>
      </c>
      <c r="C1081">
        <v>30.215779999999999</v>
      </c>
      <c r="D1081">
        <v>30.628917999999999</v>
      </c>
      <c r="F1081">
        <v>2143</v>
      </c>
      <c r="G1081">
        <v>30.403993</v>
      </c>
      <c r="H1081">
        <v>30.188365000000001</v>
      </c>
      <c r="I1081">
        <v>30.636914999999998</v>
      </c>
    </row>
    <row r="1082" spans="1:9">
      <c r="A1082">
        <v>2142</v>
      </c>
      <c r="B1082">
        <v>30.415762999999998</v>
      </c>
      <c r="C1082">
        <v>30.216123</v>
      </c>
      <c r="D1082">
        <v>30.629663000000001</v>
      </c>
      <c r="F1082">
        <v>2142</v>
      </c>
      <c r="G1082">
        <v>30.404472999999999</v>
      </c>
      <c r="H1082">
        <v>30.188524000000001</v>
      </c>
      <c r="I1082">
        <v>30.637532</v>
      </c>
    </row>
    <row r="1083" spans="1:9">
      <c r="A1083">
        <v>2141</v>
      </c>
      <c r="B1083">
        <v>30.416263000000001</v>
      </c>
      <c r="C1083">
        <v>30.216740000000001</v>
      </c>
      <c r="D1083">
        <v>30.630357</v>
      </c>
      <c r="F1083">
        <v>2141</v>
      </c>
      <c r="G1083">
        <v>30.404952999999999</v>
      </c>
      <c r="H1083">
        <v>30.188980000000001</v>
      </c>
      <c r="I1083">
        <v>30.638026</v>
      </c>
    </row>
    <row r="1084" spans="1:9">
      <c r="A1084">
        <v>2140</v>
      </c>
      <c r="B1084">
        <v>30.416764000000001</v>
      </c>
      <c r="C1084">
        <v>30.217388</v>
      </c>
      <c r="D1084">
        <v>30.631017</v>
      </c>
      <c r="F1084">
        <v>2140</v>
      </c>
      <c r="G1084">
        <v>30.405432999999999</v>
      </c>
      <c r="H1084">
        <v>30.189423999999999</v>
      </c>
      <c r="I1084">
        <v>30.638708999999999</v>
      </c>
    </row>
    <row r="1085" spans="1:9">
      <c r="A1085">
        <v>2139</v>
      </c>
      <c r="B1085">
        <v>30.417263999999999</v>
      </c>
      <c r="C1085">
        <v>30.217806</v>
      </c>
      <c r="D1085">
        <v>30.631346000000001</v>
      </c>
      <c r="F1085">
        <v>2139</v>
      </c>
      <c r="G1085">
        <v>30.405912000000001</v>
      </c>
      <c r="H1085">
        <v>30.189708</v>
      </c>
      <c r="I1085">
        <v>30.639821000000001</v>
      </c>
    </row>
    <row r="1086" spans="1:9">
      <c r="A1086">
        <v>2138</v>
      </c>
      <c r="B1086">
        <v>30.417764999999999</v>
      </c>
      <c r="C1086">
        <v>30.218109999999999</v>
      </c>
      <c r="D1086">
        <v>30.632218000000002</v>
      </c>
      <c r="F1086">
        <v>2138</v>
      </c>
      <c r="G1086">
        <v>30.406392</v>
      </c>
      <c r="H1086">
        <v>30.190148000000001</v>
      </c>
      <c r="I1086">
        <v>30.640460999999998</v>
      </c>
    </row>
    <row r="1087" spans="1:9">
      <c r="A1087">
        <v>2137</v>
      </c>
      <c r="B1087">
        <v>30.418265000000002</v>
      </c>
      <c r="C1087">
        <v>30.218375000000002</v>
      </c>
      <c r="D1087">
        <v>30.633120999999999</v>
      </c>
      <c r="F1087">
        <v>2137</v>
      </c>
      <c r="G1087">
        <v>30.406872</v>
      </c>
      <c r="H1087">
        <v>30.190645</v>
      </c>
      <c r="I1087">
        <v>30.641019</v>
      </c>
    </row>
    <row r="1088" spans="1:9">
      <c r="A1088">
        <v>2136</v>
      </c>
      <c r="B1088">
        <v>30.418766000000002</v>
      </c>
      <c r="C1088">
        <v>30.218686000000002</v>
      </c>
      <c r="D1088">
        <v>30.634029999999999</v>
      </c>
      <c r="F1088">
        <v>2136</v>
      </c>
      <c r="G1088">
        <v>30.407351999999999</v>
      </c>
      <c r="H1088">
        <v>30.190916999999999</v>
      </c>
      <c r="I1088">
        <v>30.641916999999999</v>
      </c>
    </row>
    <row r="1089" spans="1:9">
      <c r="A1089">
        <v>2135</v>
      </c>
      <c r="B1089">
        <v>30.419266</v>
      </c>
      <c r="C1089">
        <v>30.218993999999999</v>
      </c>
      <c r="D1089">
        <v>30.634805</v>
      </c>
      <c r="F1089">
        <v>2135</v>
      </c>
      <c r="G1089">
        <v>30.407831000000002</v>
      </c>
      <c r="H1089">
        <v>30.191230000000001</v>
      </c>
      <c r="I1089">
        <v>30.642468000000001</v>
      </c>
    </row>
    <row r="1090" spans="1:9">
      <c r="A1090">
        <v>2134</v>
      </c>
      <c r="B1090">
        <v>30.419767</v>
      </c>
      <c r="C1090">
        <v>30.219463000000001</v>
      </c>
      <c r="D1090">
        <v>30.635867999999999</v>
      </c>
      <c r="F1090">
        <v>2134</v>
      </c>
      <c r="G1090">
        <v>30.408311000000001</v>
      </c>
      <c r="H1090">
        <v>30.191531000000001</v>
      </c>
      <c r="I1090">
        <v>30.643186</v>
      </c>
    </row>
    <row r="1091" spans="1:9">
      <c r="A1091">
        <v>2133</v>
      </c>
      <c r="B1091">
        <v>30.420266999999999</v>
      </c>
      <c r="C1091">
        <v>30.219715000000001</v>
      </c>
      <c r="D1091">
        <v>30.636896</v>
      </c>
      <c r="F1091">
        <v>2133</v>
      </c>
      <c r="G1091">
        <v>30.408791000000001</v>
      </c>
      <c r="H1091">
        <v>30.191828000000001</v>
      </c>
      <c r="I1091">
        <v>30.644076999999999</v>
      </c>
    </row>
    <row r="1092" spans="1:9">
      <c r="A1092">
        <v>2132</v>
      </c>
      <c r="B1092">
        <v>30.420767999999999</v>
      </c>
      <c r="C1092">
        <v>30.220095000000001</v>
      </c>
      <c r="D1092">
        <v>30.637642</v>
      </c>
      <c r="F1092">
        <v>2132</v>
      </c>
      <c r="G1092">
        <v>30.409271</v>
      </c>
      <c r="H1092">
        <v>30.192408</v>
      </c>
      <c r="I1092">
        <v>30.644649000000001</v>
      </c>
    </row>
    <row r="1093" spans="1:9">
      <c r="A1093">
        <v>2131</v>
      </c>
      <c r="B1093">
        <v>30.421268000000001</v>
      </c>
      <c r="C1093">
        <v>30.220472000000001</v>
      </c>
      <c r="D1093">
        <v>30.638365</v>
      </c>
      <c r="F1093">
        <v>2131</v>
      </c>
      <c r="G1093">
        <v>30.409751</v>
      </c>
      <c r="H1093">
        <v>30.192800999999999</v>
      </c>
      <c r="I1093">
        <v>30.645835000000002</v>
      </c>
    </row>
    <row r="1094" spans="1:9">
      <c r="A1094">
        <v>2130</v>
      </c>
      <c r="B1094">
        <v>30.421769000000001</v>
      </c>
      <c r="C1094">
        <v>30.221202999999999</v>
      </c>
      <c r="D1094">
        <v>30.638964999999999</v>
      </c>
      <c r="F1094">
        <v>2130</v>
      </c>
      <c r="G1094">
        <v>30.410229999999999</v>
      </c>
      <c r="H1094">
        <v>30.192996999999998</v>
      </c>
      <c r="I1094">
        <v>30.646204000000001</v>
      </c>
    </row>
    <row r="1095" spans="1:9">
      <c r="A1095">
        <v>2129</v>
      </c>
      <c r="B1095">
        <v>30.422269</v>
      </c>
      <c r="C1095">
        <v>30.221625</v>
      </c>
      <c r="D1095">
        <v>30.639621999999999</v>
      </c>
      <c r="F1095">
        <v>2129</v>
      </c>
      <c r="G1095">
        <v>30.410710000000002</v>
      </c>
      <c r="H1095">
        <v>30.193210000000001</v>
      </c>
      <c r="I1095">
        <v>30.646923999999999</v>
      </c>
    </row>
    <row r="1096" spans="1:9">
      <c r="A1096">
        <v>2128</v>
      </c>
      <c r="B1096">
        <v>30.42277</v>
      </c>
      <c r="C1096">
        <v>30.222135000000002</v>
      </c>
      <c r="D1096">
        <v>30.640471999999999</v>
      </c>
      <c r="F1096">
        <v>2128</v>
      </c>
      <c r="G1096">
        <v>30.411190000000001</v>
      </c>
      <c r="H1096">
        <v>30.193493</v>
      </c>
      <c r="I1096">
        <v>30.648130999999999</v>
      </c>
    </row>
    <row r="1097" spans="1:9">
      <c r="A1097">
        <v>2127</v>
      </c>
      <c r="B1097">
        <v>30.423269999999999</v>
      </c>
      <c r="C1097">
        <v>30.222607</v>
      </c>
      <c r="D1097">
        <v>30.641197999999999</v>
      </c>
      <c r="F1097">
        <v>2127</v>
      </c>
      <c r="G1097">
        <v>30.411670000000001</v>
      </c>
      <c r="H1097">
        <v>30.193937999999999</v>
      </c>
      <c r="I1097">
        <v>30.648783000000002</v>
      </c>
    </row>
    <row r="1098" spans="1:9">
      <c r="A1098">
        <v>2126</v>
      </c>
      <c r="B1098">
        <v>30.423770999999999</v>
      </c>
      <c r="C1098">
        <v>30.22297</v>
      </c>
      <c r="D1098">
        <v>30.641957000000001</v>
      </c>
      <c r="F1098">
        <v>2126</v>
      </c>
      <c r="G1098">
        <v>30.412148999999999</v>
      </c>
      <c r="H1098">
        <v>30.194047000000001</v>
      </c>
      <c r="I1098">
        <v>30.649474999999999</v>
      </c>
    </row>
    <row r="1099" spans="1:9">
      <c r="A1099">
        <v>2125</v>
      </c>
      <c r="B1099">
        <v>30.424271000000001</v>
      </c>
      <c r="C1099">
        <v>30.223414999999999</v>
      </c>
      <c r="D1099">
        <v>30.642617000000001</v>
      </c>
      <c r="F1099">
        <v>2125</v>
      </c>
      <c r="G1099">
        <v>30.412628999999999</v>
      </c>
      <c r="H1099">
        <v>30.194642000000002</v>
      </c>
      <c r="I1099">
        <v>30.650243</v>
      </c>
    </row>
    <row r="1100" spans="1:9">
      <c r="A1100">
        <v>2124</v>
      </c>
      <c r="B1100">
        <v>30.424772000000001</v>
      </c>
      <c r="C1100">
        <v>30.223590000000002</v>
      </c>
      <c r="D1100">
        <v>30.643356000000001</v>
      </c>
      <c r="F1100">
        <v>2124</v>
      </c>
      <c r="G1100">
        <v>30.413108999999999</v>
      </c>
      <c r="H1100">
        <v>30.194815999999999</v>
      </c>
      <c r="I1100">
        <v>30.651157000000001</v>
      </c>
    </row>
    <row r="1101" spans="1:9">
      <c r="A1101">
        <v>2123</v>
      </c>
      <c r="B1101">
        <v>30.425272</v>
      </c>
      <c r="C1101">
        <v>30.223877999999999</v>
      </c>
      <c r="D1101">
        <v>30.644031999999999</v>
      </c>
      <c r="F1101">
        <v>2123</v>
      </c>
      <c r="G1101">
        <v>30.413589000000002</v>
      </c>
      <c r="H1101">
        <v>30.195179</v>
      </c>
      <c r="I1101">
        <v>30.651499999999999</v>
      </c>
    </row>
    <row r="1102" spans="1:9">
      <c r="A1102">
        <v>2122</v>
      </c>
      <c r="B1102">
        <v>30.425771999999998</v>
      </c>
      <c r="C1102">
        <v>30.224264000000002</v>
      </c>
      <c r="D1102">
        <v>30.644729000000002</v>
      </c>
      <c r="F1102">
        <v>2122</v>
      </c>
      <c r="G1102">
        <v>30.414068</v>
      </c>
      <c r="H1102">
        <v>30.195765000000002</v>
      </c>
      <c r="I1102">
        <v>30.651976000000001</v>
      </c>
    </row>
    <row r="1103" spans="1:9">
      <c r="A1103">
        <v>2121</v>
      </c>
      <c r="B1103">
        <v>30.426272999999998</v>
      </c>
      <c r="C1103">
        <v>30.224630000000001</v>
      </c>
      <c r="D1103">
        <v>30.645427999999999</v>
      </c>
      <c r="F1103">
        <v>2121</v>
      </c>
      <c r="G1103">
        <v>30.414548</v>
      </c>
      <c r="H1103">
        <v>30.195982000000001</v>
      </c>
      <c r="I1103">
        <v>30.652714</v>
      </c>
    </row>
    <row r="1104" spans="1:9">
      <c r="A1104">
        <v>2120</v>
      </c>
      <c r="B1104">
        <v>30.426773000000001</v>
      </c>
      <c r="C1104">
        <v>30.225059000000002</v>
      </c>
      <c r="D1104">
        <v>30.646135000000001</v>
      </c>
      <c r="F1104">
        <v>2120</v>
      </c>
      <c r="G1104">
        <v>30.415028</v>
      </c>
      <c r="H1104">
        <v>30.196197000000002</v>
      </c>
      <c r="I1104">
        <v>30.653341000000001</v>
      </c>
    </row>
    <row r="1105" spans="1:4">
      <c r="A1105">
        <v>2119</v>
      </c>
      <c r="B1105">
        <v>30.427274000000001</v>
      </c>
      <c r="C1105">
        <v>30.225389</v>
      </c>
      <c r="D1105">
        <v>30.64678</v>
      </c>
    </row>
    <row r="1106" spans="1:4">
      <c r="A1106">
        <v>2118</v>
      </c>
      <c r="B1106">
        <v>30.427773999999999</v>
      </c>
      <c r="C1106">
        <v>30.225801000000001</v>
      </c>
      <c r="D1106">
        <v>30.647565</v>
      </c>
    </row>
    <row r="1107" spans="1:4">
      <c r="A1107">
        <v>2117</v>
      </c>
      <c r="B1107">
        <v>30.428274999999999</v>
      </c>
      <c r="C1107">
        <v>30.226419</v>
      </c>
      <c r="D1107">
        <v>30.648564</v>
      </c>
    </row>
    <row r="1108" spans="1:4">
      <c r="A1108">
        <v>2116</v>
      </c>
      <c r="B1108">
        <v>30.428775000000002</v>
      </c>
      <c r="C1108">
        <v>30.226841</v>
      </c>
      <c r="D1108">
        <v>30.649941999999999</v>
      </c>
    </row>
    <row r="1109" spans="1:4">
      <c r="A1109">
        <v>2115</v>
      </c>
      <c r="B1109">
        <v>30.429276000000002</v>
      </c>
      <c r="C1109">
        <v>30.227328</v>
      </c>
      <c r="D1109">
        <v>30.650534</v>
      </c>
    </row>
    <row r="1110" spans="1:4">
      <c r="A1110">
        <v>2114</v>
      </c>
      <c r="B1110">
        <v>30.429776</v>
      </c>
      <c r="C1110">
        <v>30.228093000000001</v>
      </c>
      <c r="D1110">
        <v>30.651078999999999</v>
      </c>
    </row>
    <row r="1111" spans="1:4">
      <c r="A1111">
        <v>2113</v>
      </c>
      <c r="B1111">
        <v>30.430277</v>
      </c>
      <c r="C1111">
        <v>30.228551</v>
      </c>
      <c r="D1111">
        <v>30.652384999999999</v>
      </c>
    </row>
    <row r="1112" spans="1:4">
      <c r="A1112">
        <v>2112</v>
      </c>
      <c r="B1112">
        <v>30.430776999999999</v>
      </c>
      <c r="C1112">
        <v>30.228718000000001</v>
      </c>
      <c r="D1112">
        <v>30.653091</v>
      </c>
    </row>
    <row r="1113" spans="1:4">
      <c r="A1113">
        <v>2111</v>
      </c>
      <c r="B1113">
        <v>30.431277999999999</v>
      </c>
      <c r="C1113">
        <v>30.228811</v>
      </c>
      <c r="D1113">
        <v>30.653552999999999</v>
      </c>
    </row>
    <row r="1114" spans="1:4">
      <c r="A1114">
        <v>2110</v>
      </c>
      <c r="B1114">
        <v>30.431778000000001</v>
      </c>
      <c r="C1114">
        <v>30.228998000000001</v>
      </c>
      <c r="D1114">
        <v>30.654176</v>
      </c>
    </row>
    <row r="1115" spans="1:4">
      <c r="A1115">
        <v>2109</v>
      </c>
      <c r="B1115">
        <v>30.432279000000001</v>
      </c>
      <c r="C1115">
        <v>30.229158000000002</v>
      </c>
      <c r="D1115">
        <v>30.654854</v>
      </c>
    </row>
    <row r="1116" spans="1:4">
      <c r="A1116">
        <v>2108</v>
      </c>
      <c r="B1116">
        <v>30.432779</v>
      </c>
      <c r="C1116">
        <v>30.229296999999999</v>
      </c>
      <c r="D1116">
        <v>30.655667999999999</v>
      </c>
    </row>
    <row r="1117" spans="1:4">
      <c r="A1117">
        <v>2107</v>
      </c>
      <c r="B1117">
        <v>30.43328</v>
      </c>
      <c r="C1117">
        <v>30.229445999999999</v>
      </c>
      <c r="D1117">
        <v>30.656517999999998</v>
      </c>
    </row>
    <row r="1118" spans="1:4">
      <c r="A1118">
        <v>2106</v>
      </c>
      <c r="B1118">
        <v>30.433779999999999</v>
      </c>
      <c r="C1118">
        <v>30.229823</v>
      </c>
      <c r="D1118">
        <v>30.657572999999999</v>
      </c>
    </row>
    <row r="1119" spans="1:4">
      <c r="A1119">
        <v>2105</v>
      </c>
      <c r="B1119">
        <v>30.434280999999999</v>
      </c>
      <c r="C1119">
        <v>30.229942000000001</v>
      </c>
      <c r="D1119">
        <v>30.658197999999999</v>
      </c>
    </row>
    <row r="1120" spans="1:4">
      <c r="A1120">
        <v>2104</v>
      </c>
      <c r="B1120">
        <v>30.434781000000001</v>
      </c>
      <c r="C1120">
        <v>30.230297</v>
      </c>
      <c r="D1120">
        <v>30.658732000000001</v>
      </c>
    </row>
    <row r="1121" spans="1:4">
      <c r="A1121">
        <v>2103</v>
      </c>
      <c r="B1121">
        <v>30.435282000000001</v>
      </c>
      <c r="C1121">
        <v>30.230675000000002</v>
      </c>
      <c r="D1121">
        <v>30.659571</v>
      </c>
    </row>
    <row r="1122" spans="1:4">
      <c r="A1122">
        <v>2102</v>
      </c>
      <c r="B1122">
        <v>30.435782</v>
      </c>
      <c r="C1122">
        <v>30.231045999999999</v>
      </c>
      <c r="D1122">
        <v>30.660084999999999</v>
      </c>
    </row>
    <row r="1123" spans="1:4">
      <c r="A1123">
        <v>2101</v>
      </c>
      <c r="B1123">
        <v>30.436283</v>
      </c>
      <c r="C1123">
        <v>30.231334</v>
      </c>
      <c r="D1123">
        <v>30.661041000000001</v>
      </c>
    </row>
    <row r="1124" spans="1:4">
      <c r="A1124">
        <v>2100</v>
      </c>
      <c r="B1124">
        <v>30.436782999999998</v>
      </c>
      <c r="C1124">
        <v>30.231842</v>
      </c>
      <c r="D1124">
        <v>30.661989999999999</v>
      </c>
    </row>
    <row r="1125" spans="1:4">
      <c r="A1125">
        <v>2099</v>
      </c>
      <c r="B1125">
        <v>30.437283000000001</v>
      </c>
      <c r="C1125">
        <v>30.232227999999999</v>
      </c>
      <c r="D1125">
        <v>30.663018999999998</v>
      </c>
    </row>
    <row r="1126" spans="1:4">
      <c r="A1126">
        <v>2098</v>
      </c>
      <c r="B1126">
        <v>30.437784000000001</v>
      </c>
      <c r="C1126">
        <v>30.232502</v>
      </c>
      <c r="D1126">
        <v>30.663342</v>
      </c>
    </row>
    <row r="1127" spans="1:4">
      <c r="A1127">
        <v>2097</v>
      </c>
      <c r="B1127">
        <v>30.438283999999999</v>
      </c>
      <c r="C1127">
        <v>30.232651000000001</v>
      </c>
      <c r="D1127">
        <v>30.664397000000001</v>
      </c>
    </row>
    <row r="1128" spans="1:4">
      <c r="A1128">
        <v>2096</v>
      </c>
      <c r="B1128">
        <v>30.438784999999999</v>
      </c>
      <c r="C1128">
        <v>30.233279</v>
      </c>
      <c r="D1128">
        <v>30.664899999999999</v>
      </c>
    </row>
    <row r="1129" spans="1:4">
      <c r="A1129">
        <v>2095</v>
      </c>
      <c r="B1129">
        <v>30.439285000000002</v>
      </c>
      <c r="C1129">
        <v>30.233774</v>
      </c>
      <c r="D1129">
        <v>30.665786000000001</v>
      </c>
    </row>
    <row r="1130" spans="1:4">
      <c r="A1130">
        <v>2094</v>
      </c>
      <c r="B1130">
        <v>30.439813000000001</v>
      </c>
      <c r="C1130">
        <v>30.234072000000001</v>
      </c>
      <c r="D1130">
        <v>30.666810000000002</v>
      </c>
    </row>
    <row r="1131" spans="1:4">
      <c r="A1131">
        <v>2093</v>
      </c>
      <c r="B1131">
        <v>30.440339999999999</v>
      </c>
      <c r="C1131">
        <v>30.23471</v>
      </c>
      <c r="D1131">
        <v>30.667171</v>
      </c>
    </row>
    <row r="1132" spans="1:4">
      <c r="A1132">
        <v>2092</v>
      </c>
      <c r="B1132">
        <v>30.440867999999998</v>
      </c>
      <c r="C1132">
        <v>30.235441999999999</v>
      </c>
      <c r="D1132">
        <v>30.668199000000001</v>
      </c>
    </row>
    <row r="1133" spans="1:4">
      <c r="A1133">
        <v>2091</v>
      </c>
      <c r="B1133">
        <v>30.441396000000001</v>
      </c>
      <c r="C1133">
        <v>30.235949999999999</v>
      </c>
      <c r="D1133">
        <v>30.668799</v>
      </c>
    </row>
    <row r="1134" spans="1:4">
      <c r="A1134">
        <v>2090</v>
      </c>
      <c r="B1134">
        <v>30.441922999999999</v>
      </c>
      <c r="C1134">
        <v>30.236416999999999</v>
      </c>
      <c r="D1134">
        <v>30.669613999999999</v>
      </c>
    </row>
    <row r="1135" spans="1:4">
      <c r="A1135">
        <v>2089</v>
      </c>
      <c r="B1135">
        <v>30.442450999999998</v>
      </c>
      <c r="C1135">
        <v>30.236922</v>
      </c>
      <c r="D1135">
        <v>30.670209</v>
      </c>
    </row>
    <row r="1136" spans="1:4">
      <c r="A1136">
        <v>2088</v>
      </c>
      <c r="B1136">
        <v>30.442978</v>
      </c>
      <c r="C1136">
        <v>30.237587000000001</v>
      </c>
      <c r="D1136">
        <v>30.670632000000001</v>
      </c>
    </row>
    <row r="1137" spans="1:4">
      <c r="A1137">
        <v>2087</v>
      </c>
      <c r="B1137">
        <v>30.443505999999999</v>
      </c>
      <c r="C1137">
        <v>30.238178999999999</v>
      </c>
      <c r="D1137">
        <v>30.671054000000002</v>
      </c>
    </row>
    <row r="1138" spans="1:4">
      <c r="A1138">
        <v>2086</v>
      </c>
      <c r="B1138">
        <v>30.444033000000001</v>
      </c>
      <c r="C1138">
        <v>30.238554000000001</v>
      </c>
      <c r="D1138">
        <v>30.671509</v>
      </c>
    </row>
    <row r="1139" spans="1:4">
      <c r="A1139">
        <v>2085</v>
      </c>
      <c r="B1139">
        <v>30.444561</v>
      </c>
      <c r="C1139">
        <v>30.239099</v>
      </c>
      <c r="D1139">
        <v>30.671990000000001</v>
      </c>
    </row>
    <row r="1140" spans="1:4">
      <c r="A1140">
        <v>2084</v>
      </c>
      <c r="B1140">
        <v>30.445087999999998</v>
      </c>
      <c r="C1140">
        <v>30.239553000000001</v>
      </c>
      <c r="D1140">
        <v>30.672405000000001</v>
      </c>
    </row>
    <row r="1141" spans="1:4">
      <c r="A1141">
        <v>2083</v>
      </c>
      <c r="B1141">
        <v>30.445616000000001</v>
      </c>
      <c r="C1141">
        <v>30.239836</v>
      </c>
      <c r="D1141">
        <v>30.672823000000001</v>
      </c>
    </row>
    <row r="1142" spans="1:4">
      <c r="A1142">
        <v>2082</v>
      </c>
      <c r="B1142">
        <v>30.446142999999999</v>
      </c>
      <c r="C1142">
        <v>30.240281</v>
      </c>
      <c r="D1142">
        <v>30.673238999999999</v>
      </c>
    </row>
    <row r="1143" spans="1:4">
      <c r="A1143">
        <v>2081</v>
      </c>
      <c r="B1143">
        <v>30.446670999999998</v>
      </c>
      <c r="C1143">
        <v>30.24052</v>
      </c>
      <c r="D1143">
        <v>30.673812000000002</v>
      </c>
    </row>
    <row r="1144" spans="1:4">
      <c r="A1144">
        <v>2080</v>
      </c>
      <c r="B1144">
        <v>30.447198</v>
      </c>
      <c r="C1144">
        <v>30.241292000000001</v>
      </c>
      <c r="D1144">
        <v>30.674617000000001</v>
      </c>
    </row>
    <row r="1145" spans="1:4">
      <c r="A1145">
        <v>2079</v>
      </c>
      <c r="B1145">
        <v>30.447725999999999</v>
      </c>
      <c r="C1145">
        <v>30.241757</v>
      </c>
      <c r="D1145">
        <v>30.674873999999999</v>
      </c>
    </row>
    <row r="1146" spans="1:4">
      <c r="A1146">
        <v>2078</v>
      </c>
      <c r="B1146">
        <v>30.448253999999999</v>
      </c>
      <c r="C1146">
        <v>30.241956999999999</v>
      </c>
      <c r="D1146">
        <v>30.675435</v>
      </c>
    </row>
    <row r="1147" spans="1:4">
      <c r="A1147">
        <v>2077</v>
      </c>
      <c r="B1147">
        <v>30.448781</v>
      </c>
      <c r="C1147">
        <v>30.242750999999998</v>
      </c>
      <c r="D1147">
        <v>30.675915</v>
      </c>
    </row>
    <row r="1148" spans="1:4">
      <c r="A1148">
        <v>2076</v>
      </c>
      <c r="B1148">
        <v>30.449309</v>
      </c>
      <c r="C1148">
        <v>30.243219</v>
      </c>
      <c r="D1148">
        <v>30.676345000000001</v>
      </c>
    </row>
    <row r="1149" spans="1:4">
      <c r="A1149">
        <v>2075</v>
      </c>
      <c r="B1149">
        <v>30.449836000000001</v>
      </c>
      <c r="C1149">
        <v>30.243579</v>
      </c>
      <c r="D1149">
        <v>30.676628000000001</v>
      </c>
    </row>
    <row r="1150" spans="1:4">
      <c r="A1150">
        <v>2074</v>
      </c>
      <c r="B1150">
        <v>30.450364</v>
      </c>
      <c r="C1150">
        <v>30.243867999999999</v>
      </c>
      <c r="D1150">
        <v>30.677083</v>
      </c>
    </row>
    <row r="1151" spans="1:4">
      <c r="A1151">
        <v>2073</v>
      </c>
      <c r="B1151">
        <v>30.450890999999999</v>
      </c>
      <c r="C1151">
        <v>30.244482000000001</v>
      </c>
      <c r="D1151">
        <v>30.677651000000001</v>
      </c>
    </row>
    <row r="1152" spans="1:4">
      <c r="A1152">
        <v>2072</v>
      </c>
      <c r="B1152">
        <v>30.451419000000001</v>
      </c>
      <c r="C1152">
        <v>30.244962999999998</v>
      </c>
      <c r="D1152">
        <v>30.678366</v>
      </c>
    </row>
    <row r="1153" spans="1:4">
      <c r="A1153">
        <v>2071</v>
      </c>
      <c r="B1153">
        <v>30.451946</v>
      </c>
      <c r="C1153">
        <v>30.245518000000001</v>
      </c>
      <c r="D1153">
        <v>30.678937999999999</v>
      </c>
    </row>
    <row r="1154" spans="1:4">
      <c r="A1154">
        <v>2070</v>
      </c>
      <c r="B1154">
        <v>30.452473999999999</v>
      </c>
      <c r="C1154">
        <v>30.245898</v>
      </c>
      <c r="D1154">
        <v>30.679507000000001</v>
      </c>
    </row>
    <row r="1155" spans="1:4">
      <c r="A1155">
        <v>2069</v>
      </c>
      <c r="B1155">
        <v>30.453001</v>
      </c>
      <c r="C1155">
        <v>30.246164</v>
      </c>
      <c r="D1155">
        <v>30.680133999999999</v>
      </c>
    </row>
    <row r="1156" spans="1:4">
      <c r="A1156">
        <v>2068</v>
      </c>
      <c r="B1156">
        <v>30.453529</v>
      </c>
      <c r="C1156">
        <v>30.246471</v>
      </c>
      <c r="D1156">
        <v>30.680759999999999</v>
      </c>
    </row>
    <row r="1157" spans="1:4">
      <c r="A1157">
        <v>2067</v>
      </c>
      <c r="B1157">
        <v>30.454056000000001</v>
      </c>
      <c r="C1157">
        <v>30.246780999999999</v>
      </c>
      <c r="D1157">
        <v>30.681463000000001</v>
      </c>
    </row>
    <row r="1158" spans="1:4">
      <c r="A1158">
        <v>2066</v>
      </c>
      <c r="B1158">
        <v>30.454584000000001</v>
      </c>
      <c r="C1158">
        <v>30.247069</v>
      </c>
      <c r="D1158">
        <v>30.682645000000001</v>
      </c>
    </row>
    <row r="1159" spans="1:4">
      <c r="A1159">
        <v>2065</v>
      </c>
      <c r="B1159">
        <v>30.455112</v>
      </c>
      <c r="C1159">
        <v>30.247419000000001</v>
      </c>
      <c r="D1159">
        <v>30.683449</v>
      </c>
    </row>
    <row r="1160" spans="1:4">
      <c r="A1160">
        <v>2064</v>
      </c>
      <c r="B1160">
        <v>30.455639000000001</v>
      </c>
      <c r="C1160">
        <v>30.247751000000001</v>
      </c>
      <c r="D1160">
        <v>30.684228000000001</v>
      </c>
    </row>
    <row r="1161" spans="1:4">
      <c r="A1161">
        <v>2063</v>
      </c>
      <c r="B1161">
        <v>30.456167000000001</v>
      </c>
      <c r="C1161">
        <v>30.248128999999999</v>
      </c>
      <c r="D1161">
        <v>30.684798000000001</v>
      </c>
    </row>
    <row r="1162" spans="1:4">
      <c r="A1162">
        <v>2062</v>
      </c>
      <c r="B1162">
        <v>30.456693999999999</v>
      </c>
      <c r="C1162">
        <v>30.248797</v>
      </c>
      <c r="D1162">
        <v>30.686028</v>
      </c>
    </row>
    <row r="1163" spans="1:4">
      <c r="A1163">
        <v>2061</v>
      </c>
      <c r="B1163">
        <v>30.457222000000002</v>
      </c>
      <c r="C1163">
        <v>30.249338999999999</v>
      </c>
      <c r="D1163">
        <v>30.686858999999998</v>
      </c>
    </row>
    <row r="1164" spans="1:4">
      <c r="A1164">
        <v>2060</v>
      </c>
      <c r="B1164">
        <v>30.457749</v>
      </c>
      <c r="C1164">
        <v>30.249741</v>
      </c>
      <c r="D1164">
        <v>30.687211999999999</v>
      </c>
    </row>
    <row r="1165" spans="1:4">
      <c r="A1165">
        <v>2059</v>
      </c>
      <c r="B1165">
        <v>30.458276999999999</v>
      </c>
      <c r="C1165">
        <v>30.250025000000001</v>
      </c>
      <c r="D1165">
        <v>30.688139</v>
      </c>
    </row>
    <row r="1166" spans="1:4">
      <c r="A1166">
        <v>2058</v>
      </c>
      <c r="B1166">
        <v>30.458804000000001</v>
      </c>
      <c r="C1166">
        <v>30.250226000000001</v>
      </c>
      <c r="D1166">
        <v>30.688970000000001</v>
      </c>
    </row>
    <row r="1167" spans="1:4">
      <c r="A1167">
        <v>2057</v>
      </c>
      <c r="B1167">
        <v>30.459332</v>
      </c>
      <c r="C1167">
        <v>30.250487</v>
      </c>
      <c r="D1167">
        <v>30.689827999999999</v>
      </c>
    </row>
    <row r="1168" spans="1:4">
      <c r="A1168">
        <v>2056</v>
      </c>
      <c r="B1168">
        <v>30.459859000000002</v>
      </c>
      <c r="C1168">
        <v>30.250796000000001</v>
      </c>
      <c r="D1168">
        <v>30.690300000000001</v>
      </c>
    </row>
    <row r="1169" spans="1:4">
      <c r="A1169">
        <v>2055</v>
      </c>
      <c r="B1169">
        <v>30.460387000000001</v>
      </c>
      <c r="C1169">
        <v>30.251304000000001</v>
      </c>
      <c r="D1169">
        <v>30.691229</v>
      </c>
    </row>
    <row r="1170" spans="1:4">
      <c r="A1170">
        <v>2054</v>
      </c>
      <c r="B1170">
        <v>30.460913999999999</v>
      </c>
      <c r="C1170">
        <v>30.252006999999999</v>
      </c>
      <c r="D1170">
        <v>30.691925999999999</v>
      </c>
    </row>
    <row r="1171" spans="1:4">
      <c r="A1171">
        <v>2053</v>
      </c>
      <c r="B1171">
        <v>30.461442000000002</v>
      </c>
      <c r="C1171">
        <v>30.252272999999999</v>
      </c>
      <c r="D1171">
        <v>30.692468000000002</v>
      </c>
    </row>
    <row r="1172" spans="1:4">
      <c r="A1172">
        <v>2052</v>
      </c>
      <c r="B1172">
        <v>30.461970000000001</v>
      </c>
      <c r="C1172">
        <v>30.252687999999999</v>
      </c>
      <c r="D1172">
        <v>30.693009</v>
      </c>
    </row>
    <row r="1173" spans="1:4">
      <c r="A1173">
        <v>2051</v>
      </c>
      <c r="B1173">
        <v>30.462496999999999</v>
      </c>
      <c r="C1173">
        <v>30.252859000000001</v>
      </c>
      <c r="D1173">
        <v>30.693245000000001</v>
      </c>
    </row>
    <row r="1174" spans="1:4">
      <c r="A1174">
        <v>2050</v>
      </c>
      <c r="B1174">
        <v>30.463024999999998</v>
      </c>
      <c r="C1174">
        <v>30.253029999999999</v>
      </c>
      <c r="D1174">
        <v>30.693560000000002</v>
      </c>
    </row>
    <row r="1175" spans="1:4">
      <c r="A1175">
        <v>2049</v>
      </c>
      <c r="B1175">
        <v>30.463552</v>
      </c>
      <c r="C1175">
        <v>30.253343000000001</v>
      </c>
      <c r="D1175">
        <v>30.693729999999999</v>
      </c>
    </row>
    <row r="1176" spans="1:4">
      <c r="A1176">
        <v>2048</v>
      </c>
      <c r="B1176">
        <v>30.464079999999999</v>
      </c>
      <c r="C1176">
        <v>30.253935999999999</v>
      </c>
      <c r="D1176">
        <v>30.694037000000002</v>
      </c>
    </row>
    <row r="1177" spans="1:4">
      <c r="A1177">
        <v>2047</v>
      </c>
      <c r="B1177">
        <v>30.464607000000001</v>
      </c>
      <c r="C1177">
        <v>30.254442999999998</v>
      </c>
      <c r="D1177">
        <v>30.694403000000001</v>
      </c>
    </row>
    <row r="1178" spans="1:4">
      <c r="A1178">
        <v>2046</v>
      </c>
      <c r="B1178">
        <v>30.465135</v>
      </c>
      <c r="C1178">
        <v>30.254728</v>
      </c>
      <c r="D1178">
        <v>30.695028000000001</v>
      </c>
    </row>
    <row r="1179" spans="1:4">
      <c r="A1179">
        <v>2045</v>
      </c>
      <c r="B1179">
        <v>30.465661999999998</v>
      </c>
      <c r="C1179">
        <v>30.255192000000001</v>
      </c>
      <c r="D1179">
        <v>30.695985</v>
      </c>
    </row>
    <row r="1180" spans="1:4">
      <c r="A1180">
        <v>2044</v>
      </c>
      <c r="B1180">
        <v>30.466190000000001</v>
      </c>
      <c r="C1180">
        <v>30.256301000000001</v>
      </c>
      <c r="D1180">
        <v>30.696535000000001</v>
      </c>
    </row>
    <row r="1181" spans="1:4">
      <c r="A1181">
        <v>2043</v>
      </c>
      <c r="B1181">
        <v>30.466716999999999</v>
      </c>
      <c r="C1181">
        <v>30.256957</v>
      </c>
      <c r="D1181">
        <v>30.697576000000002</v>
      </c>
    </row>
    <row r="1182" spans="1:4">
      <c r="A1182">
        <v>2042</v>
      </c>
      <c r="B1182">
        <v>30.467244999999998</v>
      </c>
      <c r="C1182">
        <v>30.257259999999999</v>
      </c>
      <c r="D1182">
        <v>30.698143999999999</v>
      </c>
    </row>
    <row r="1183" spans="1:4">
      <c r="A1183">
        <v>2041</v>
      </c>
      <c r="B1183">
        <v>30.467772</v>
      </c>
      <c r="C1183">
        <v>30.257565</v>
      </c>
      <c r="D1183">
        <v>30.698422999999998</v>
      </c>
    </row>
    <row r="1184" spans="1:4">
      <c r="A1184">
        <v>2040</v>
      </c>
      <c r="B1184">
        <v>30.468299999999999</v>
      </c>
      <c r="C1184">
        <v>30.25864</v>
      </c>
      <c r="D1184">
        <v>30.698986000000001</v>
      </c>
    </row>
    <row r="1185" spans="1:4">
      <c r="A1185">
        <v>2039</v>
      </c>
      <c r="B1185">
        <v>30.468827999999998</v>
      </c>
      <c r="C1185">
        <v>30.259325</v>
      </c>
      <c r="D1185">
        <v>30.699842</v>
      </c>
    </row>
    <row r="1186" spans="1:4">
      <c r="A1186">
        <v>2038</v>
      </c>
      <c r="B1186">
        <v>30.469355</v>
      </c>
      <c r="C1186">
        <v>30.259453000000001</v>
      </c>
      <c r="D1186">
        <v>30.700662000000001</v>
      </c>
    </row>
    <row r="1187" spans="1:4">
      <c r="A1187">
        <v>2037</v>
      </c>
      <c r="B1187">
        <v>30.469882999999999</v>
      </c>
      <c r="C1187">
        <v>30.260031999999999</v>
      </c>
      <c r="D1187">
        <v>30.701167000000002</v>
      </c>
    </row>
    <row r="1188" spans="1:4">
      <c r="A1188">
        <v>2036</v>
      </c>
      <c r="B1188">
        <v>30.470410000000001</v>
      </c>
      <c r="C1188">
        <v>30.260705999999999</v>
      </c>
      <c r="D1188">
        <v>30.702435999999999</v>
      </c>
    </row>
    <row r="1189" spans="1:4">
      <c r="A1189">
        <v>2035</v>
      </c>
      <c r="B1189">
        <v>30.470938</v>
      </c>
      <c r="C1189">
        <v>30.261116999999999</v>
      </c>
      <c r="D1189">
        <v>30.702981999999999</v>
      </c>
    </row>
    <row r="1190" spans="1:4">
      <c r="A1190">
        <v>2034</v>
      </c>
      <c r="B1190">
        <v>30.471464999999998</v>
      </c>
      <c r="C1190">
        <v>30.261761</v>
      </c>
      <c r="D1190">
        <v>30.704155</v>
      </c>
    </row>
    <row r="1191" spans="1:4">
      <c r="A1191">
        <v>2033</v>
      </c>
      <c r="B1191">
        <v>30.471993000000001</v>
      </c>
      <c r="C1191">
        <v>30.262194999999998</v>
      </c>
      <c r="D1191">
        <v>30.704460000000001</v>
      </c>
    </row>
    <row r="1192" spans="1:4">
      <c r="A1192">
        <v>2032</v>
      </c>
      <c r="B1192">
        <v>30.472519999999999</v>
      </c>
      <c r="C1192">
        <v>30.262485000000002</v>
      </c>
      <c r="D1192">
        <v>30.704747000000001</v>
      </c>
    </row>
    <row r="1193" spans="1:4">
      <c r="A1193">
        <v>2031</v>
      </c>
      <c r="B1193">
        <v>30.473047999999999</v>
      </c>
      <c r="C1193">
        <v>30.262564000000001</v>
      </c>
      <c r="D1193">
        <v>30.705280999999999</v>
      </c>
    </row>
    <row r="1194" spans="1:4">
      <c r="A1194">
        <v>2030</v>
      </c>
      <c r="B1194">
        <v>30.473575</v>
      </c>
      <c r="C1194">
        <v>30.263427</v>
      </c>
      <c r="D1194">
        <v>30.705912999999999</v>
      </c>
    </row>
    <row r="1195" spans="1:4">
      <c r="A1195">
        <v>2029</v>
      </c>
      <c r="B1195">
        <v>30.474102999999999</v>
      </c>
      <c r="C1195">
        <v>30.263985000000002</v>
      </c>
      <c r="D1195">
        <v>30.706765000000001</v>
      </c>
    </row>
    <row r="1196" spans="1:4">
      <c r="A1196">
        <v>2028</v>
      </c>
      <c r="B1196">
        <v>30.474630000000001</v>
      </c>
      <c r="C1196">
        <v>30.264582999999998</v>
      </c>
      <c r="D1196">
        <v>30.707808</v>
      </c>
    </row>
    <row r="1197" spans="1:4">
      <c r="A1197">
        <v>2027</v>
      </c>
      <c r="B1197">
        <v>30.475158</v>
      </c>
      <c r="C1197">
        <v>30.265294000000001</v>
      </c>
      <c r="D1197">
        <v>30.708722999999999</v>
      </c>
    </row>
    <row r="1198" spans="1:4">
      <c r="A1198">
        <v>2026</v>
      </c>
      <c r="B1198">
        <v>30.475684999999999</v>
      </c>
      <c r="C1198">
        <v>30.265794</v>
      </c>
      <c r="D1198">
        <v>30.709706000000001</v>
      </c>
    </row>
    <row r="1199" spans="1:4">
      <c r="A1199">
        <v>2025</v>
      </c>
      <c r="B1199">
        <v>30.476213000000001</v>
      </c>
      <c r="C1199">
        <v>30.266233</v>
      </c>
      <c r="D1199">
        <v>30.711055000000002</v>
      </c>
    </row>
    <row r="1200" spans="1:4">
      <c r="A1200">
        <v>2024</v>
      </c>
      <c r="B1200">
        <v>30.476741000000001</v>
      </c>
      <c r="C1200">
        <v>30.266736999999999</v>
      </c>
      <c r="D1200">
        <v>30.712173</v>
      </c>
    </row>
    <row r="1201" spans="1:4">
      <c r="A1201">
        <v>2023</v>
      </c>
      <c r="B1201">
        <v>30.477267999999999</v>
      </c>
      <c r="C1201">
        <v>30.267137999999999</v>
      </c>
      <c r="D1201">
        <v>30.713001999999999</v>
      </c>
    </row>
    <row r="1202" spans="1:4">
      <c r="A1202">
        <v>2022</v>
      </c>
      <c r="B1202">
        <v>30.477796000000001</v>
      </c>
      <c r="C1202">
        <v>30.267583999999999</v>
      </c>
      <c r="D1202">
        <v>30.713491999999999</v>
      </c>
    </row>
    <row r="1203" spans="1:4">
      <c r="A1203">
        <v>2021</v>
      </c>
      <c r="B1203">
        <v>30.478323</v>
      </c>
      <c r="C1203">
        <v>30.26801</v>
      </c>
      <c r="D1203">
        <v>30.714362999999999</v>
      </c>
    </row>
    <row r="1204" spans="1:4">
      <c r="A1204">
        <v>2020</v>
      </c>
      <c r="B1204">
        <v>30.478850999999999</v>
      </c>
      <c r="C1204">
        <v>30.268170000000001</v>
      </c>
      <c r="D1204">
        <v>30.715579000000002</v>
      </c>
    </row>
    <row r="1205" spans="1:4">
      <c r="A1205">
        <v>2019</v>
      </c>
      <c r="B1205">
        <v>30.479378000000001</v>
      </c>
      <c r="C1205">
        <v>30.268315000000001</v>
      </c>
      <c r="D1205">
        <v>30.716531</v>
      </c>
    </row>
    <row r="1206" spans="1:4">
      <c r="A1206">
        <v>2018</v>
      </c>
      <c r="B1206">
        <v>30.479906</v>
      </c>
      <c r="C1206">
        <v>30.268460000000001</v>
      </c>
      <c r="D1206">
        <v>30.717689</v>
      </c>
    </row>
    <row r="1207" spans="1:4">
      <c r="A1207">
        <v>2017</v>
      </c>
      <c r="B1207">
        <v>30.480433000000001</v>
      </c>
      <c r="C1207">
        <v>30.268844000000001</v>
      </c>
      <c r="D1207">
        <v>30.718278999999999</v>
      </c>
    </row>
    <row r="1208" spans="1:4">
      <c r="A1208">
        <v>2016</v>
      </c>
      <c r="B1208">
        <v>30.480961000000001</v>
      </c>
      <c r="C1208">
        <v>30.269380000000002</v>
      </c>
      <c r="D1208">
        <v>30.719339999999999</v>
      </c>
    </row>
    <row r="1209" spans="1:4">
      <c r="A1209">
        <v>2015</v>
      </c>
      <c r="B1209">
        <v>30.481487999999999</v>
      </c>
      <c r="C1209">
        <v>30.26999</v>
      </c>
      <c r="D1209">
        <v>30.720082000000001</v>
      </c>
    </row>
    <row r="1210" spans="1:4">
      <c r="A1210">
        <v>2014</v>
      </c>
      <c r="B1210">
        <v>30.482016000000002</v>
      </c>
      <c r="C1210">
        <v>30.270282999999999</v>
      </c>
      <c r="D1210">
        <v>30.720866999999998</v>
      </c>
    </row>
    <row r="1211" spans="1:4">
      <c r="A1211">
        <v>2013</v>
      </c>
      <c r="B1211">
        <v>30.482543</v>
      </c>
      <c r="C1211">
        <v>30.270446</v>
      </c>
      <c r="D1211">
        <v>30.721719</v>
      </c>
    </row>
    <row r="1212" spans="1:4">
      <c r="A1212">
        <v>2012</v>
      </c>
      <c r="B1212">
        <v>30.483070999999999</v>
      </c>
      <c r="C1212">
        <v>30.270816</v>
      </c>
      <c r="D1212">
        <v>30.722833999999999</v>
      </c>
    </row>
    <row r="1213" spans="1:4">
      <c r="A1213">
        <v>2011</v>
      </c>
      <c r="B1213">
        <v>30.483599000000002</v>
      </c>
      <c r="C1213">
        <v>30.271072</v>
      </c>
      <c r="D1213">
        <v>30.723058999999999</v>
      </c>
    </row>
    <row r="1214" spans="1:4">
      <c r="A1214">
        <v>2010</v>
      </c>
      <c r="B1214">
        <v>30.484126</v>
      </c>
      <c r="C1214">
        <v>30.271366</v>
      </c>
      <c r="D1214">
        <v>30.723288</v>
      </c>
    </row>
    <row r="1215" spans="1:4">
      <c r="A1215">
        <v>2009</v>
      </c>
      <c r="B1215">
        <v>30.484653999999999</v>
      </c>
      <c r="C1215">
        <v>30.271820000000002</v>
      </c>
      <c r="D1215">
        <v>30.72364</v>
      </c>
    </row>
    <row r="1216" spans="1:4">
      <c r="A1216">
        <v>2008</v>
      </c>
      <c r="B1216">
        <v>30.485181000000001</v>
      </c>
      <c r="C1216">
        <v>30.272098</v>
      </c>
      <c r="D1216">
        <v>30.724029000000002</v>
      </c>
    </row>
    <row r="1217" spans="1:4">
      <c r="A1217">
        <v>2007</v>
      </c>
      <c r="B1217">
        <v>30.485709</v>
      </c>
      <c r="C1217">
        <v>30.272276999999999</v>
      </c>
      <c r="D1217">
        <v>30.724563</v>
      </c>
    </row>
    <row r="1218" spans="1:4">
      <c r="A1218">
        <v>2006</v>
      </c>
      <c r="B1218">
        <v>30.486236000000002</v>
      </c>
      <c r="C1218">
        <v>30.27299</v>
      </c>
      <c r="D1218">
        <v>30.724937000000001</v>
      </c>
    </row>
    <row r="1219" spans="1:4">
      <c r="A1219">
        <v>2005</v>
      </c>
      <c r="B1219">
        <v>30.486764000000001</v>
      </c>
      <c r="C1219">
        <v>30.273240999999999</v>
      </c>
      <c r="D1219">
        <v>30.725949</v>
      </c>
    </row>
    <row r="1220" spans="1:4">
      <c r="A1220">
        <v>2004</v>
      </c>
      <c r="B1220">
        <v>30.487290999999999</v>
      </c>
      <c r="C1220">
        <v>30.273562999999999</v>
      </c>
      <c r="D1220">
        <v>30.726624000000001</v>
      </c>
    </row>
    <row r="1221" spans="1:4">
      <c r="A1221">
        <v>2003</v>
      </c>
      <c r="B1221">
        <v>30.487818999999998</v>
      </c>
      <c r="C1221">
        <v>30.27375</v>
      </c>
      <c r="D1221">
        <v>30.727765000000002</v>
      </c>
    </row>
    <row r="1222" spans="1:4">
      <c r="A1222">
        <v>2002</v>
      </c>
      <c r="B1222">
        <v>30.488346</v>
      </c>
      <c r="C1222">
        <v>30.273992</v>
      </c>
      <c r="D1222">
        <v>30.728743999999999</v>
      </c>
    </row>
    <row r="1223" spans="1:4">
      <c r="A1223">
        <v>2001</v>
      </c>
      <c r="B1223">
        <v>30.488873999999999</v>
      </c>
      <c r="C1223">
        <v>30.274080000000001</v>
      </c>
      <c r="D1223">
        <v>30.729102999999999</v>
      </c>
    </row>
    <row r="1224" spans="1:4">
      <c r="A1224">
        <v>2000</v>
      </c>
      <c r="B1224">
        <v>30.489401000000001</v>
      </c>
      <c r="C1224">
        <v>30.274570000000001</v>
      </c>
      <c r="D1224">
        <v>30.729821999999999</v>
      </c>
    </row>
    <row r="1225" spans="1:4">
      <c r="A1225">
        <v>1999</v>
      </c>
      <c r="B1225">
        <v>30.489929</v>
      </c>
      <c r="C1225">
        <v>30.275154000000001</v>
      </c>
      <c r="D1225">
        <v>30.730601</v>
      </c>
    </row>
    <row r="1226" spans="1:4">
      <c r="A1226">
        <v>1998</v>
      </c>
      <c r="B1226">
        <v>30.490456999999999</v>
      </c>
      <c r="C1226">
        <v>30.275469999999999</v>
      </c>
      <c r="D1226">
        <v>30.731185</v>
      </c>
    </row>
    <row r="1227" spans="1:4">
      <c r="A1227">
        <v>1997</v>
      </c>
      <c r="B1227">
        <v>30.490984000000001</v>
      </c>
      <c r="C1227">
        <v>30.275696</v>
      </c>
      <c r="D1227">
        <v>30.731968999999999</v>
      </c>
    </row>
    <row r="1228" spans="1:4">
      <c r="A1228">
        <v>1996</v>
      </c>
      <c r="B1228">
        <v>30.491512</v>
      </c>
      <c r="C1228">
        <v>30.276035</v>
      </c>
      <c r="D1228">
        <v>30.733017</v>
      </c>
    </row>
    <row r="1229" spans="1:4">
      <c r="A1229">
        <v>1995</v>
      </c>
      <c r="B1229">
        <v>30.492038999999998</v>
      </c>
      <c r="C1229">
        <v>30.276167999999998</v>
      </c>
      <c r="D1229">
        <v>30.734445999999998</v>
      </c>
    </row>
    <row r="1230" spans="1:4">
      <c r="A1230">
        <v>1994</v>
      </c>
      <c r="B1230">
        <v>30.492567000000001</v>
      </c>
      <c r="C1230">
        <v>30.276612</v>
      </c>
      <c r="D1230">
        <v>30.735396000000001</v>
      </c>
    </row>
    <row r="1231" spans="1:4">
      <c r="A1231">
        <v>1993</v>
      </c>
      <c r="B1231">
        <v>30.493093999999999</v>
      </c>
      <c r="C1231">
        <v>30.276907999999999</v>
      </c>
      <c r="D1231">
        <v>30.736564000000001</v>
      </c>
    </row>
    <row r="1232" spans="1:4">
      <c r="A1232">
        <v>1992</v>
      </c>
      <c r="B1232">
        <v>30.493621999999998</v>
      </c>
      <c r="C1232">
        <v>30.277325000000001</v>
      </c>
      <c r="D1232">
        <v>30.737431999999998</v>
      </c>
    </row>
    <row r="1233" spans="1:4">
      <c r="A1233">
        <v>1991</v>
      </c>
      <c r="B1233">
        <v>30.494149</v>
      </c>
      <c r="C1233">
        <v>30.277663</v>
      </c>
      <c r="D1233">
        <v>30.738491</v>
      </c>
    </row>
    <row r="1234" spans="1:4">
      <c r="A1234">
        <v>1990</v>
      </c>
      <c r="B1234">
        <v>30.494676999999999</v>
      </c>
      <c r="C1234">
        <v>30.277760000000001</v>
      </c>
      <c r="D1234">
        <v>30.739965000000002</v>
      </c>
    </row>
    <row r="1235" spans="1:4">
      <c r="A1235">
        <v>1989</v>
      </c>
      <c r="B1235">
        <v>30.495204000000001</v>
      </c>
      <c r="C1235">
        <v>30.277926999999998</v>
      </c>
      <c r="D1235">
        <v>30.740831</v>
      </c>
    </row>
    <row r="1236" spans="1:4">
      <c r="A1236">
        <v>1988</v>
      </c>
      <c r="B1236">
        <v>30.495732</v>
      </c>
      <c r="C1236">
        <v>30.278181</v>
      </c>
      <c r="D1236">
        <v>30.741426000000001</v>
      </c>
    </row>
    <row r="1237" spans="1:4">
      <c r="A1237">
        <v>1987</v>
      </c>
      <c r="B1237">
        <v>30.496258999999998</v>
      </c>
      <c r="C1237">
        <v>30.278458000000001</v>
      </c>
      <c r="D1237">
        <v>30.742281999999999</v>
      </c>
    </row>
    <row r="1238" spans="1:4">
      <c r="A1238">
        <v>1986</v>
      </c>
      <c r="B1238">
        <v>30.496787000000001</v>
      </c>
      <c r="C1238">
        <v>30.279029999999999</v>
      </c>
      <c r="D1238">
        <v>30.743238999999999</v>
      </c>
    </row>
    <row r="1239" spans="1:4">
      <c r="A1239">
        <v>1985</v>
      </c>
      <c r="B1239">
        <v>30.497315</v>
      </c>
      <c r="C1239">
        <v>30.279401</v>
      </c>
      <c r="D1239">
        <v>30.744133999999999</v>
      </c>
    </row>
    <row r="1240" spans="1:4">
      <c r="A1240">
        <v>1984</v>
      </c>
      <c r="B1240">
        <v>30.497841999999999</v>
      </c>
      <c r="C1240">
        <v>30.279481000000001</v>
      </c>
      <c r="D1240">
        <v>30.745331</v>
      </c>
    </row>
    <row r="1241" spans="1:4">
      <c r="A1241">
        <v>1983</v>
      </c>
      <c r="B1241">
        <v>30.498370000000001</v>
      </c>
      <c r="C1241">
        <v>30.279859999999999</v>
      </c>
      <c r="D1241">
        <v>30.74652</v>
      </c>
    </row>
    <row r="1242" spans="1:4">
      <c r="A1242">
        <v>1982</v>
      </c>
      <c r="B1242">
        <v>30.498896999999999</v>
      </c>
      <c r="C1242">
        <v>30.280244</v>
      </c>
      <c r="D1242">
        <v>30.747734999999999</v>
      </c>
    </row>
    <row r="1243" spans="1:4">
      <c r="A1243">
        <v>1981</v>
      </c>
      <c r="B1243">
        <v>30.499424999999999</v>
      </c>
      <c r="C1243">
        <v>30.280771000000001</v>
      </c>
      <c r="D1243">
        <v>30.748792999999999</v>
      </c>
    </row>
    <row r="1244" spans="1:4">
      <c r="A1244">
        <v>1980</v>
      </c>
      <c r="B1244">
        <v>30.499952</v>
      </c>
      <c r="C1244">
        <v>30.281130000000001</v>
      </c>
      <c r="D1244">
        <v>30.749858</v>
      </c>
    </row>
    <row r="1245" spans="1:4">
      <c r="A1245">
        <v>1979</v>
      </c>
      <c r="B1245">
        <v>30.50048</v>
      </c>
      <c r="C1245">
        <v>30.281414999999999</v>
      </c>
      <c r="D1245">
        <v>30.751253999999999</v>
      </c>
    </row>
    <row r="1246" spans="1:4">
      <c r="A1246">
        <v>1978</v>
      </c>
      <c r="B1246">
        <v>30.501007000000001</v>
      </c>
      <c r="C1246">
        <v>30.281673999999999</v>
      </c>
      <c r="D1246">
        <v>30.752396000000001</v>
      </c>
    </row>
    <row r="1247" spans="1:4">
      <c r="A1247">
        <v>1977</v>
      </c>
      <c r="B1247">
        <v>30.501535000000001</v>
      </c>
      <c r="C1247">
        <v>30.281877999999999</v>
      </c>
      <c r="D1247">
        <v>30.753724999999999</v>
      </c>
    </row>
    <row r="1248" spans="1:4">
      <c r="A1248">
        <v>1976</v>
      </c>
      <c r="B1248">
        <v>30.502061999999999</v>
      </c>
      <c r="C1248">
        <v>30.282088999999999</v>
      </c>
      <c r="D1248">
        <v>30.754505000000002</v>
      </c>
    </row>
    <row r="1249" spans="1:4">
      <c r="A1249">
        <v>1975</v>
      </c>
      <c r="B1249">
        <v>30.502590000000001</v>
      </c>
      <c r="C1249">
        <v>30.282326999999999</v>
      </c>
      <c r="D1249">
        <v>30.755434999999999</v>
      </c>
    </row>
    <row r="1250" spans="1:4">
      <c r="A1250">
        <v>1974</v>
      </c>
      <c r="B1250">
        <v>30.503117</v>
      </c>
      <c r="C1250">
        <v>30.282565999999999</v>
      </c>
      <c r="D1250">
        <v>30.756163999999998</v>
      </c>
    </row>
    <row r="1251" spans="1:4">
      <c r="A1251">
        <v>1973</v>
      </c>
      <c r="B1251">
        <v>30.503644999999999</v>
      </c>
      <c r="C1251">
        <v>30.282962000000001</v>
      </c>
      <c r="D1251">
        <v>30.757545</v>
      </c>
    </row>
    <row r="1252" spans="1:4">
      <c r="A1252">
        <v>1972</v>
      </c>
      <c r="B1252">
        <v>30.504173000000002</v>
      </c>
      <c r="C1252">
        <v>30.283211000000001</v>
      </c>
      <c r="D1252">
        <v>30.758548000000001</v>
      </c>
    </row>
    <row r="1253" spans="1:4">
      <c r="A1253">
        <v>1971</v>
      </c>
      <c r="B1253">
        <v>30.5047</v>
      </c>
      <c r="C1253">
        <v>30.283545</v>
      </c>
      <c r="D1253">
        <v>30.759463</v>
      </c>
    </row>
    <row r="1254" spans="1:4">
      <c r="A1254">
        <v>1970</v>
      </c>
      <c r="B1254">
        <v>30.505227999999999</v>
      </c>
      <c r="C1254">
        <v>30.283778000000002</v>
      </c>
      <c r="D1254">
        <v>30.760279000000001</v>
      </c>
    </row>
    <row r="1255" spans="1:4">
      <c r="A1255">
        <v>1969</v>
      </c>
      <c r="B1255">
        <v>30.505752999999999</v>
      </c>
      <c r="C1255">
        <v>30.284503000000001</v>
      </c>
      <c r="D1255">
        <v>30.760947999999999</v>
      </c>
    </row>
    <row r="1256" spans="1:4">
      <c r="A1256">
        <v>1968</v>
      </c>
      <c r="B1256">
        <v>30.506277999999998</v>
      </c>
      <c r="C1256">
        <v>30.285347999999999</v>
      </c>
      <c r="D1256">
        <v>30.761209999999998</v>
      </c>
    </row>
    <row r="1257" spans="1:4">
      <c r="A1257">
        <v>1967</v>
      </c>
      <c r="B1257">
        <v>30.506803000000001</v>
      </c>
      <c r="C1257">
        <v>30.285701</v>
      </c>
      <c r="D1257">
        <v>30.761433</v>
      </c>
    </row>
    <row r="1258" spans="1:4">
      <c r="A1258">
        <v>1966</v>
      </c>
      <c r="B1258">
        <v>30.507328000000001</v>
      </c>
      <c r="C1258">
        <v>30.286293000000001</v>
      </c>
      <c r="D1258">
        <v>30.761655999999999</v>
      </c>
    </row>
    <row r="1259" spans="1:4">
      <c r="A1259">
        <v>1965</v>
      </c>
      <c r="B1259">
        <v>30.507853000000001</v>
      </c>
      <c r="C1259">
        <v>30.286666</v>
      </c>
      <c r="D1259">
        <v>30.762384999999998</v>
      </c>
    </row>
    <row r="1260" spans="1:4">
      <c r="A1260">
        <v>1964</v>
      </c>
      <c r="B1260">
        <v>30.508378</v>
      </c>
      <c r="C1260">
        <v>30.287430000000001</v>
      </c>
      <c r="D1260">
        <v>30.763411000000001</v>
      </c>
    </row>
    <row r="1261" spans="1:4">
      <c r="A1261">
        <v>1963</v>
      </c>
      <c r="B1261">
        <v>30.508903</v>
      </c>
      <c r="C1261">
        <v>30.287824000000001</v>
      </c>
      <c r="D1261">
        <v>30.763769</v>
      </c>
    </row>
    <row r="1262" spans="1:4">
      <c r="A1262">
        <v>1962</v>
      </c>
      <c r="B1262">
        <v>30.509428</v>
      </c>
      <c r="C1262">
        <v>30.288609000000001</v>
      </c>
      <c r="D1262">
        <v>30.763909000000002</v>
      </c>
    </row>
    <row r="1263" spans="1:4">
      <c r="A1263">
        <v>1961</v>
      </c>
      <c r="B1263">
        <v>30.509952999999999</v>
      </c>
      <c r="C1263">
        <v>30.289183999999999</v>
      </c>
      <c r="D1263">
        <v>30.764109999999999</v>
      </c>
    </row>
    <row r="1264" spans="1:4">
      <c r="A1264">
        <v>1960</v>
      </c>
      <c r="B1264">
        <v>30.510477999999999</v>
      </c>
      <c r="C1264">
        <v>30.289831</v>
      </c>
      <c r="D1264">
        <v>30.764524999999999</v>
      </c>
    </row>
    <row r="1265" spans="1:4">
      <c r="A1265">
        <v>1959</v>
      </c>
      <c r="B1265">
        <v>30.511004</v>
      </c>
      <c r="C1265">
        <v>30.290281</v>
      </c>
      <c r="D1265">
        <v>30.764586999999999</v>
      </c>
    </row>
    <row r="1266" spans="1:4">
      <c r="A1266">
        <v>1958</v>
      </c>
      <c r="B1266">
        <v>30.511528999999999</v>
      </c>
      <c r="C1266">
        <v>30.290682</v>
      </c>
      <c r="D1266">
        <v>30.765274999999999</v>
      </c>
    </row>
    <row r="1267" spans="1:4">
      <c r="A1267">
        <v>1957</v>
      </c>
      <c r="B1267">
        <v>30.512053999999999</v>
      </c>
      <c r="C1267">
        <v>30.290825000000002</v>
      </c>
      <c r="D1267">
        <v>30.765388999999999</v>
      </c>
    </row>
    <row r="1268" spans="1:4">
      <c r="A1268">
        <v>1956</v>
      </c>
      <c r="B1268">
        <v>30.512578999999999</v>
      </c>
      <c r="C1268">
        <v>30.291264000000002</v>
      </c>
      <c r="D1268">
        <v>30.765554999999999</v>
      </c>
    </row>
    <row r="1269" spans="1:4">
      <c r="A1269">
        <v>1955</v>
      </c>
      <c r="B1269">
        <v>30.513103999999998</v>
      </c>
      <c r="C1269">
        <v>30.291498000000001</v>
      </c>
      <c r="D1269">
        <v>30.76642</v>
      </c>
    </row>
    <row r="1270" spans="1:4">
      <c r="A1270">
        <v>1954</v>
      </c>
      <c r="B1270">
        <v>30.513629000000002</v>
      </c>
      <c r="C1270">
        <v>30.291609000000001</v>
      </c>
      <c r="D1270">
        <v>30.76736</v>
      </c>
    </row>
    <row r="1271" spans="1:4">
      <c r="A1271">
        <v>1953</v>
      </c>
      <c r="B1271">
        <v>30.514154000000001</v>
      </c>
      <c r="C1271">
        <v>30.292065999999998</v>
      </c>
      <c r="D1271">
        <v>30.767545999999999</v>
      </c>
    </row>
    <row r="1272" spans="1:4">
      <c r="A1272">
        <v>1952</v>
      </c>
      <c r="B1272">
        <v>30.514679000000001</v>
      </c>
      <c r="C1272">
        <v>30.292798000000001</v>
      </c>
      <c r="D1272">
        <v>30.767742999999999</v>
      </c>
    </row>
    <row r="1273" spans="1:4">
      <c r="A1273">
        <v>1951</v>
      </c>
      <c r="B1273">
        <v>30.515204000000001</v>
      </c>
      <c r="C1273">
        <v>30.293596999999998</v>
      </c>
      <c r="D1273">
        <v>30.767987999999999</v>
      </c>
    </row>
    <row r="1274" spans="1:4">
      <c r="A1274">
        <v>1950</v>
      </c>
      <c r="B1274">
        <v>30.515729</v>
      </c>
      <c r="C1274">
        <v>30.294260000000001</v>
      </c>
      <c r="D1274">
        <v>30.768542</v>
      </c>
    </row>
    <row r="1275" spans="1:4">
      <c r="A1275">
        <v>1949</v>
      </c>
      <c r="B1275">
        <v>30.516254</v>
      </c>
      <c r="C1275">
        <v>30.294844000000001</v>
      </c>
      <c r="D1275">
        <v>30.769197999999999</v>
      </c>
    </row>
    <row r="1276" spans="1:4">
      <c r="A1276">
        <v>1948</v>
      </c>
      <c r="B1276">
        <v>30.516780000000001</v>
      </c>
      <c r="C1276">
        <v>30.295075000000001</v>
      </c>
      <c r="D1276">
        <v>30.769919000000002</v>
      </c>
    </row>
    <row r="1277" spans="1:4">
      <c r="A1277">
        <v>1947</v>
      </c>
      <c r="B1277">
        <v>30.517305</v>
      </c>
      <c r="C1277">
        <v>30.295583000000001</v>
      </c>
      <c r="D1277">
        <v>30.770643</v>
      </c>
    </row>
    <row r="1278" spans="1:4">
      <c r="A1278">
        <v>1946</v>
      </c>
      <c r="B1278">
        <v>30.51783</v>
      </c>
      <c r="C1278">
        <v>30.296147999999999</v>
      </c>
      <c r="D1278">
        <v>30.771311000000001</v>
      </c>
    </row>
    <row r="1279" spans="1:4">
      <c r="A1279">
        <v>1945</v>
      </c>
      <c r="B1279">
        <v>30.518355</v>
      </c>
      <c r="C1279">
        <v>30.296536</v>
      </c>
      <c r="D1279">
        <v>30.772085000000001</v>
      </c>
    </row>
    <row r="1280" spans="1:4">
      <c r="A1280">
        <v>1944</v>
      </c>
      <c r="B1280">
        <v>30.518879999999999</v>
      </c>
      <c r="C1280">
        <v>30.296953999999999</v>
      </c>
      <c r="D1280">
        <v>30.772966</v>
      </c>
    </row>
    <row r="1281" spans="1:4">
      <c r="A1281">
        <v>1943</v>
      </c>
      <c r="B1281">
        <v>30.519404999999999</v>
      </c>
      <c r="C1281">
        <v>30.297763</v>
      </c>
      <c r="D1281">
        <v>30.773515</v>
      </c>
    </row>
    <row r="1282" spans="1:4">
      <c r="A1282">
        <v>1942</v>
      </c>
      <c r="B1282">
        <v>30.519929999999999</v>
      </c>
      <c r="C1282">
        <v>30.298378</v>
      </c>
      <c r="D1282">
        <v>30.774004000000001</v>
      </c>
    </row>
    <row r="1283" spans="1:4">
      <c r="A1283">
        <v>1941</v>
      </c>
      <c r="B1283">
        <v>30.520454999999998</v>
      </c>
      <c r="C1283">
        <v>30.298680000000001</v>
      </c>
      <c r="D1283">
        <v>30.774497</v>
      </c>
    </row>
    <row r="1284" spans="1:4">
      <c r="A1284">
        <v>1940</v>
      </c>
      <c r="B1284">
        <v>30.520980000000002</v>
      </c>
      <c r="C1284">
        <v>30.299056</v>
      </c>
      <c r="D1284">
        <v>30.774906999999999</v>
      </c>
    </row>
    <row r="1285" spans="1:4">
      <c r="A1285">
        <v>1939</v>
      </c>
      <c r="B1285">
        <v>30.521505000000001</v>
      </c>
      <c r="C1285">
        <v>30.299420000000001</v>
      </c>
      <c r="D1285">
        <v>30.775345999999999</v>
      </c>
    </row>
    <row r="1286" spans="1:4">
      <c r="A1286">
        <v>1938</v>
      </c>
      <c r="B1286">
        <v>30.522030000000001</v>
      </c>
      <c r="C1286">
        <v>30.299806</v>
      </c>
      <c r="D1286">
        <v>30.776002999999999</v>
      </c>
    </row>
    <row r="1287" spans="1:4">
      <c r="A1287">
        <v>1937</v>
      </c>
      <c r="B1287">
        <v>30.522555000000001</v>
      </c>
      <c r="C1287">
        <v>30.300065</v>
      </c>
      <c r="D1287">
        <v>30.776340000000001</v>
      </c>
    </row>
    <row r="1288" spans="1:4">
      <c r="A1288">
        <v>1936</v>
      </c>
      <c r="B1288">
        <v>30.523081000000001</v>
      </c>
      <c r="C1288">
        <v>30.300341</v>
      </c>
      <c r="D1288">
        <v>30.777533999999999</v>
      </c>
    </row>
    <row r="1289" spans="1:4">
      <c r="A1289">
        <v>1935</v>
      </c>
      <c r="B1289">
        <v>30.523606000000001</v>
      </c>
      <c r="C1289">
        <v>30.301016000000001</v>
      </c>
      <c r="D1289">
        <v>30.778632999999999</v>
      </c>
    </row>
    <row r="1290" spans="1:4">
      <c r="A1290">
        <v>1934</v>
      </c>
      <c r="B1290">
        <v>30.524131000000001</v>
      </c>
      <c r="C1290">
        <v>30.301525999999999</v>
      </c>
      <c r="D1290">
        <v>30.779050999999999</v>
      </c>
    </row>
    <row r="1291" spans="1:4">
      <c r="A1291">
        <v>1933</v>
      </c>
      <c r="B1291">
        <v>30.524656</v>
      </c>
      <c r="C1291">
        <v>30.301922000000001</v>
      </c>
      <c r="D1291">
        <v>30.779426000000001</v>
      </c>
    </row>
    <row r="1292" spans="1:4">
      <c r="A1292">
        <v>1932</v>
      </c>
      <c r="B1292">
        <v>30.525181</v>
      </c>
      <c r="C1292">
        <v>30.302237999999999</v>
      </c>
      <c r="D1292">
        <v>30.779817000000001</v>
      </c>
    </row>
    <row r="1293" spans="1:4">
      <c r="A1293">
        <v>1931</v>
      </c>
      <c r="B1293">
        <v>30.525706</v>
      </c>
      <c r="C1293">
        <v>30.302969000000001</v>
      </c>
      <c r="D1293">
        <v>30.780667999999999</v>
      </c>
    </row>
    <row r="1294" spans="1:4">
      <c r="A1294">
        <v>1930</v>
      </c>
      <c r="B1294">
        <v>30.526230999999999</v>
      </c>
      <c r="C1294">
        <v>30.303733999999999</v>
      </c>
      <c r="D1294">
        <v>30.781110999999999</v>
      </c>
    </row>
    <row r="1295" spans="1:4">
      <c r="A1295">
        <v>1929</v>
      </c>
      <c r="B1295">
        <v>30.526755999999999</v>
      </c>
      <c r="C1295">
        <v>30.304257</v>
      </c>
      <c r="D1295">
        <v>30.782302000000001</v>
      </c>
    </row>
    <row r="1296" spans="1:4">
      <c r="A1296">
        <v>1928</v>
      </c>
      <c r="B1296">
        <v>30.527280999999999</v>
      </c>
      <c r="C1296">
        <v>30.30491</v>
      </c>
      <c r="D1296">
        <v>30.783073999999999</v>
      </c>
    </row>
    <row r="1297" spans="1:4">
      <c r="A1297">
        <v>1927</v>
      </c>
      <c r="B1297">
        <v>30.527806000000002</v>
      </c>
      <c r="C1297">
        <v>30.305204</v>
      </c>
      <c r="D1297">
        <v>30.783559</v>
      </c>
    </row>
    <row r="1298" spans="1:4">
      <c r="A1298">
        <v>1926</v>
      </c>
      <c r="B1298">
        <v>30.528331000000001</v>
      </c>
      <c r="C1298">
        <v>30.305437999999999</v>
      </c>
      <c r="D1298">
        <v>30.784364</v>
      </c>
    </row>
    <row r="1299" spans="1:4">
      <c r="A1299">
        <v>1925</v>
      </c>
      <c r="B1299">
        <v>30.528856999999999</v>
      </c>
      <c r="C1299">
        <v>30.305726</v>
      </c>
      <c r="D1299">
        <v>30.784990000000001</v>
      </c>
    </row>
    <row r="1300" spans="1:4">
      <c r="A1300">
        <v>1924</v>
      </c>
      <c r="B1300">
        <v>30.529381999999998</v>
      </c>
      <c r="C1300">
        <v>30.306397</v>
      </c>
      <c r="D1300">
        <v>30.785923</v>
      </c>
    </row>
    <row r="1301" spans="1:4">
      <c r="A1301">
        <v>1923</v>
      </c>
      <c r="B1301">
        <v>30.529907000000001</v>
      </c>
      <c r="C1301">
        <v>30.306614</v>
      </c>
      <c r="D1301">
        <v>30.786397000000001</v>
      </c>
    </row>
    <row r="1302" spans="1:4">
      <c r="A1302">
        <v>1922</v>
      </c>
      <c r="B1302">
        <v>30.530432000000001</v>
      </c>
      <c r="C1302">
        <v>30.307027999999999</v>
      </c>
      <c r="D1302">
        <v>30.786930999999999</v>
      </c>
    </row>
    <row r="1303" spans="1:4">
      <c r="A1303">
        <v>1921</v>
      </c>
      <c r="B1303">
        <v>30.530957000000001</v>
      </c>
      <c r="C1303">
        <v>30.307448000000001</v>
      </c>
      <c r="D1303">
        <v>30.787407000000002</v>
      </c>
    </row>
    <row r="1304" spans="1:4">
      <c r="A1304">
        <v>1920</v>
      </c>
      <c r="B1304">
        <v>30.531482</v>
      </c>
      <c r="C1304">
        <v>30.307939000000001</v>
      </c>
      <c r="D1304">
        <v>30.787813</v>
      </c>
    </row>
    <row r="1305" spans="1:4">
      <c r="A1305">
        <v>1919</v>
      </c>
      <c r="B1305">
        <v>30.532007</v>
      </c>
      <c r="C1305">
        <v>30.308824000000001</v>
      </c>
      <c r="D1305">
        <v>30.788160999999999</v>
      </c>
    </row>
    <row r="1306" spans="1:4">
      <c r="A1306">
        <v>1918</v>
      </c>
      <c r="B1306">
        <v>30.532532</v>
      </c>
      <c r="C1306">
        <v>30.309214000000001</v>
      </c>
      <c r="D1306">
        <v>30.788608</v>
      </c>
    </row>
    <row r="1307" spans="1:4">
      <c r="A1307">
        <v>1917</v>
      </c>
      <c r="B1307">
        <v>30.533056999999999</v>
      </c>
      <c r="C1307">
        <v>30.309335000000001</v>
      </c>
      <c r="D1307">
        <v>30.789429999999999</v>
      </c>
    </row>
    <row r="1308" spans="1:4">
      <c r="A1308">
        <v>1916</v>
      </c>
      <c r="B1308">
        <v>30.533581999999999</v>
      </c>
      <c r="C1308">
        <v>30.309455</v>
      </c>
      <c r="D1308">
        <v>30.790082000000002</v>
      </c>
    </row>
    <row r="1309" spans="1:4">
      <c r="A1309">
        <v>1915</v>
      </c>
      <c r="B1309">
        <v>30.534106999999999</v>
      </c>
      <c r="C1309">
        <v>30.309632000000001</v>
      </c>
      <c r="D1309">
        <v>30.791105999999999</v>
      </c>
    </row>
    <row r="1310" spans="1:4">
      <c r="A1310">
        <v>1914</v>
      </c>
      <c r="B1310">
        <v>30.534632999999999</v>
      </c>
      <c r="C1310">
        <v>30.31026</v>
      </c>
      <c r="D1310">
        <v>30.79185</v>
      </c>
    </row>
    <row r="1311" spans="1:4">
      <c r="A1311">
        <v>1913</v>
      </c>
      <c r="B1311">
        <v>30.535157999999999</v>
      </c>
      <c r="C1311">
        <v>30.310842999999998</v>
      </c>
      <c r="D1311">
        <v>30.792251</v>
      </c>
    </row>
    <row r="1312" spans="1:4">
      <c r="A1312">
        <v>1912</v>
      </c>
      <c r="B1312">
        <v>30.535682999999999</v>
      </c>
      <c r="C1312">
        <v>30.310981000000002</v>
      </c>
      <c r="D1312">
        <v>30.792632000000001</v>
      </c>
    </row>
    <row r="1313" spans="1:4">
      <c r="A1313">
        <v>1911</v>
      </c>
      <c r="B1313">
        <v>30.536207999999998</v>
      </c>
      <c r="C1313">
        <v>30.311347000000001</v>
      </c>
      <c r="D1313">
        <v>30.792933999999999</v>
      </c>
    </row>
    <row r="1314" spans="1:4">
      <c r="A1314">
        <v>1910</v>
      </c>
      <c r="B1314">
        <v>30.536733000000002</v>
      </c>
      <c r="C1314">
        <v>30.312142000000001</v>
      </c>
      <c r="D1314">
        <v>30.793458000000001</v>
      </c>
    </row>
    <row r="1315" spans="1:4">
      <c r="A1315">
        <v>1909</v>
      </c>
      <c r="B1315">
        <v>30.537258000000001</v>
      </c>
      <c r="C1315">
        <v>30.312646000000001</v>
      </c>
      <c r="D1315">
        <v>30.793868</v>
      </c>
    </row>
    <row r="1316" spans="1:4">
      <c r="A1316">
        <v>1908</v>
      </c>
      <c r="B1316">
        <v>30.537783000000001</v>
      </c>
      <c r="C1316">
        <v>30.312946</v>
      </c>
      <c r="D1316">
        <v>30.794459</v>
      </c>
    </row>
    <row r="1317" spans="1:4">
      <c r="A1317">
        <v>1907</v>
      </c>
      <c r="B1317">
        <v>30.538308000000001</v>
      </c>
      <c r="C1317">
        <v>30.313110000000002</v>
      </c>
      <c r="D1317">
        <v>30.79515</v>
      </c>
    </row>
    <row r="1318" spans="1:4">
      <c r="A1318">
        <v>1906</v>
      </c>
      <c r="B1318">
        <v>30.538833</v>
      </c>
      <c r="C1318">
        <v>30.313286999999999</v>
      </c>
      <c r="D1318">
        <v>30.79588</v>
      </c>
    </row>
    <row r="1319" spans="1:4">
      <c r="A1319">
        <v>1905</v>
      </c>
      <c r="B1319">
        <v>30.539358</v>
      </c>
      <c r="C1319">
        <v>30.313488</v>
      </c>
      <c r="D1319">
        <v>30.796621999999999</v>
      </c>
    </row>
    <row r="1320" spans="1:4">
      <c r="A1320">
        <v>1904</v>
      </c>
      <c r="B1320">
        <v>30.539883</v>
      </c>
      <c r="C1320">
        <v>30.314343000000001</v>
      </c>
      <c r="D1320">
        <v>30.797356000000001</v>
      </c>
    </row>
    <row r="1321" spans="1:4">
      <c r="A1321">
        <v>1903</v>
      </c>
      <c r="B1321">
        <v>30.540407999999999</v>
      </c>
      <c r="C1321">
        <v>30.314502999999998</v>
      </c>
      <c r="D1321">
        <v>30.798110000000001</v>
      </c>
    </row>
    <row r="1322" spans="1:4">
      <c r="A1322">
        <v>1902</v>
      </c>
      <c r="B1322">
        <v>30.540934</v>
      </c>
      <c r="C1322">
        <v>30.314999</v>
      </c>
      <c r="D1322">
        <v>30.798808999999999</v>
      </c>
    </row>
    <row r="1323" spans="1:4">
      <c r="A1323">
        <v>1901</v>
      </c>
      <c r="B1323">
        <v>30.541459</v>
      </c>
      <c r="C1323">
        <v>30.315384999999999</v>
      </c>
      <c r="D1323">
        <v>30.799545999999999</v>
      </c>
    </row>
    <row r="1324" spans="1:4">
      <c r="A1324">
        <v>1900</v>
      </c>
      <c r="B1324">
        <v>30.541983999999999</v>
      </c>
      <c r="C1324">
        <v>30.315628</v>
      </c>
      <c r="D1324">
        <v>30.800260000000002</v>
      </c>
    </row>
    <row r="1325" spans="1:4">
      <c r="A1325">
        <v>1899</v>
      </c>
      <c r="B1325">
        <v>30.542508999999999</v>
      </c>
      <c r="C1325">
        <v>30.315742</v>
      </c>
      <c r="D1325">
        <v>30.801193000000001</v>
      </c>
    </row>
    <row r="1326" spans="1:4">
      <c r="A1326">
        <v>1898</v>
      </c>
      <c r="B1326">
        <v>30.543033999999999</v>
      </c>
      <c r="C1326">
        <v>30.315899000000002</v>
      </c>
      <c r="D1326">
        <v>30.801776</v>
      </c>
    </row>
    <row r="1327" spans="1:4">
      <c r="A1327">
        <v>1897</v>
      </c>
      <c r="B1327">
        <v>30.543558999999998</v>
      </c>
      <c r="C1327">
        <v>30.316058000000002</v>
      </c>
      <c r="D1327">
        <v>30.802591</v>
      </c>
    </row>
    <row r="1328" spans="1:4">
      <c r="A1328">
        <v>1896</v>
      </c>
      <c r="B1328">
        <v>30.544084000000002</v>
      </c>
      <c r="C1328">
        <v>30.316216000000001</v>
      </c>
      <c r="D1328">
        <v>30.803145000000001</v>
      </c>
    </row>
    <row r="1329" spans="1:4">
      <c r="A1329">
        <v>1895</v>
      </c>
      <c r="B1329">
        <v>30.544609000000001</v>
      </c>
      <c r="C1329">
        <v>30.316483999999999</v>
      </c>
      <c r="D1329">
        <v>30.803784</v>
      </c>
    </row>
    <row r="1330" spans="1:4">
      <c r="A1330">
        <v>1894</v>
      </c>
      <c r="B1330">
        <v>30.545134000000001</v>
      </c>
      <c r="C1330">
        <v>30.317191999999999</v>
      </c>
      <c r="D1330">
        <v>30.804219</v>
      </c>
    </row>
    <row r="1331" spans="1:4">
      <c r="A1331">
        <v>1893</v>
      </c>
      <c r="B1331">
        <v>30.545659000000001</v>
      </c>
      <c r="C1331">
        <v>30.317813000000001</v>
      </c>
      <c r="D1331">
        <v>30.804653999999999</v>
      </c>
    </row>
    <row r="1332" spans="1:4">
      <c r="A1332">
        <v>1892</v>
      </c>
      <c r="B1332">
        <v>30.546184</v>
      </c>
      <c r="C1332">
        <v>30.318107999999999</v>
      </c>
      <c r="D1332">
        <v>30.805149</v>
      </c>
    </row>
    <row r="1333" spans="1:4">
      <c r="A1333">
        <v>1891</v>
      </c>
      <c r="B1333">
        <v>30.546710000000001</v>
      </c>
      <c r="C1333">
        <v>30.318867000000001</v>
      </c>
      <c r="D1333">
        <v>30.806207000000001</v>
      </c>
    </row>
    <row r="1334" spans="1:4">
      <c r="A1334">
        <v>1890</v>
      </c>
      <c r="B1334">
        <v>30.547235000000001</v>
      </c>
      <c r="C1334">
        <v>30.319102999999998</v>
      </c>
      <c r="D1334">
        <v>30.806750000000001</v>
      </c>
    </row>
    <row r="1335" spans="1:4">
      <c r="A1335">
        <v>1889</v>
      </c>
      <c r="B1335">
        <v>30.54776</v>
      </c>
      <c r="C1335">
        <v>30.319246</v>
      </c>
      <c r="D1335">
        <v>30.807144999999998</v>
      </c>
    </row>
    <row r="1336" spans="1:4">
      <c r="A1336">
        <v>1888</v>
      </c>
      <c r="B1336">
        <v>30.548285</v>
      </c>
      <c r="C1336">
        <v>30.319718999999999</v>
      </c>
      <c r="D1336">
        <v>30.807782</v>
      </c>
    </row>
    <row r="1337" spans="1:4">
      <c r="A1337">
        <v>1887</v>
      </c>
      <c r="B1337">
        <v>30.54881</v>
      </c>
      <c r="C1337">
        <v>30.320122999999999</v>
      </c>
      <c r="D1337">
        <v>30.809138000000001</v>
      </c>
    </row>
    <row r="1338" spans="1:4">
      <c r="A1338">
        <v>1886</v>
      </c>
      <c r="B1338">
        <v>30.549334999999999</v>
      </c>
      <c r="C1338">
        <v>30.320270000000001</v>
      </c>
      <c r="D1338">
        <v>30.809778000000001</v>
      </c>
    </row>
    <row r="1339" spans="1:4">
      <c r="A1339">
        <v>1885</v>
      </c>
      <c r="B1339">
        <v>30.549859999999999</v>
      </c>
      <c r="C1339">
        <v>30.320468999999999</v>
      </c>
      <c r="D1339">
        <v>30.810165000000001</v>
      </c>
    </row>
    <row r="1340" spans="1:4">
      <c r="A1340">
        <v>1884</v>
      </c>
      <c r="B1340">
        <v>30.550384999999999</v>
      </c>
      <c r="C1340">
        <v>30.320867</v>
      </c>
      <c r="D1340">
        <v>30.811789999999998</v>
      </c>
    </row>
    <row r="1341" spans="1:4">
      <c r="A1341">
        <v>1883</v>
      </c>
      <c r="B1341">
        <v>30.550909999999998</v>
      </c>
      <c r="C1341">
        <v>30.321224000000001</v>
      </c>
      <c r="D1341">
        <v>30.812519000000002</v>
      </c>
    </row>
    <row r="1342" spans="1:4">
      <c r="A1342">
        <v>1882</v>
      </c>
      <c r="B1342">
        <v>30.551435000000001</v>
      </c>
      <c r="C1342">
        <v>30.321624</v>
      </c>
      <c r="D1342">
        <v>30.81306</v>
      </c>
    </row>
    <row r="1343" spans="1:4">
      <c r="A1343">
        <v>1881</v>
      </c>
      <c r="B1343">
        <v>30.551960000000001</v>
      </c>
      <c r="C1343">
        <v>30.321760000000001</v>
      </c>
      <c r="D1343">
        <v>30.813731000000001</v>
      </c>
    </row>
    <row r="1344" spans="1:4">
      <c r="A1344">
        <v>1880</v>
      </c>
      <c r="B1344">
        <v>30.552485000000001</v>
      </c>
      <c r="C1344">
        <v>30.322054999999999</v>
      </c>
      <c r="D1344">
        <v>30.814022000000001</v>
      </c>
    </row>
    <row r="1345" spans="1:4">
      <c r="A1345">
        <v>1879</v>
      </c>
      <c r="B1345">
        <v>30.553011000000001</v>
      </c>
      <c r="C1345">
        <v>30.322393000000002</v>
      </c>
      <c r="D1345">
        <v>30.814965000000001</v>
      </c>
    </row>
    <row r="1346" spans="1:4">
      <c r="A1346">
        <v>1878</v>
      </c>
      <c r="B1346">
        <v>30.553536000000001</v>
      </c>
      <c r="C1346">
        <v>30.323063999999999</v>
      </c>
      <c r="D1346">
        <v>30.816272999999999</v>
      </c>
    </row>
    <row r="1347" spans="1:4">
      <c r="A1347">
        <v>1877</v>
      </c>
      <c r="B1347">
        <v>30.554061000000001</v>
      </c>
      <c r="C1347">
        <v>30.323225999999998</v>
      </c>
      <c r="D1347">
        <v>30.816842000000001</v>
      </c>
    </row>
    <row r="1348" spans="1:4">
      <c r="A1348">
        <v>1876</v>
      </c>
      <c r="B1348">
        <v>30.554586</v>
      </c>
      <c r="C1348">
        <v>30.323447000000002</v>
      </c>
      <c r="D1348">
        <v>30.817212999999999</v>
      </c>
    </row>
    <row r="1349" spans="1:4">
      <c r="A1349">
        <v>1875</v>
      </c>
      <c r="B1349">
        <v>30.555111</v>
      </c>
      <c r="C1349">
        <v>30.323996999999999</v>
      </c>
      <c r="D1349">
        <v>30.817665000000002</v>
      </c>
    </row>
    <row r="1350" spans="1:4">
      <c r="A1350">
        <v>1874</v>
      </c>
      <c r="B1350">
        <v>30.555636</v>
      </c>
      <c r="C1350">
        <v>30.324341</v>
      </c>
      <c r="D1350">
        <v>30.819074000000001</v>
      </c>
    </row>
    <row r="1351" spans="1:4">
      <c r="A1351">
        <v>1873</v>
      </c>
      <c r="B1351">
        <v>30.556160999999999</v>
      </c>
      <c r="C1351">
        <v>30.324704000000001</v>
      </c>
      <c r="D1351">
        <v>30.820098999999999</v>
      </c>
    </row>
    <row r="1352" spans="1:4">
      <c r="A1352">
        <v>1872</v>
      </c>
      <c r="B1352">
        <v>30.556685999999999</v>
      </c>
      <c r="C1352">
        <v>30.325165999999999</v>
      </c>
      <c r="D1352">
        <v>30.820433999999999</v>
      </c>
    </row>
    <row r="1353" spans="1:4">
      <c r="A1353">
        <v>1871</v>
      </c>
      <c r="B1353">
        <v>30.557210999999999</v>
      </c>
      <c r="C1353">
        <v>30.325699</v>
      </c>
      <c r="D1353">
        <v>30.821498999999999</v>
      </c>
    </row>
    <row r="1354" spans="1:4">
      <c r="A1354">
        <v>1870</v>
      </c>
      <c r="B1354">
        <v>30.557735999999998</v>
      </c>
      <c r="C1354">
        <v>30.326082</v>
      </c>
      <c r="D1354">
        <v>30.822292000000001</v>
      </c>
    </row>
    <row r="1355" spans="1:4">
      <c r="A1355">
        <v>1869</v>
      </c>
      <c r="B1355">
        <v>30.558261000000002</v>
      </c>
      <c r="C1355">
        <v>30.326623000000001</v>
      </c>
      <c r="D1355">
        <v>30.823087999999998</v>
      </c>
    </row>
    <row r="1356" spans="1:4">
      <c r="A1356">
        <v>1868</v>
      </c>
      <c r="B1356">
        <v>30.558786999999999</v>
      </c>
      <c r="C1356">
        <v>30.326908</v>
      </c>
      <c r="D1356">
        <v>30.823550999999998</v>
      </c>
    </row>
    <row r="1357" spans="1:4">
      <c r="A1357">
        <v>1867</v>
      </c>
      <c r="B1357">
        <v>30.559311999999998</v>
      </c>
      <c r="C1357">
        <v>30.327069000000002</v>
      </c>
      <c r="D1357">
        <v>30.824566000000001</v>
      </c>
    </row>
    <row r="1358" spans="1:4">
      <c r="A1358">
        <v>1866</v>
      </c>
      <c r="B1358">
        <v>30.559837000000002</v>
      </c>
      <c r="C1358">
        <v>30.327745</v>
      </c>
      <c r="D1358">
        <v>30.825303000000002</v>
      </c>
    </row>
    <row r="1359" spans="1:4">
      <c r="A1359">
        <v>1865</v>
      </c>
      <c r="B1359">
        <v>30.560362000000001</v>
      </c>
      <c r="C1359">
        <v>30.328329</v>
      </c>
      <c r="D1359">
        <v>30.826087000000001</v>
      </c>
    </row>
    <row r="1360" spans="1:4">
      <c r="A1360">
        <v>1864</v>
      </c>
      <c r="B1360">
        <v>30.560887000000001</v>
      </c>
      <c r="C1360">
        <v>30.328676999999999</v>
      </c>
      <c r="D1360">
        <v>30.826962000000002</v>
      </c>
    </row>
    <row r="1361" spans="1:4">
      <c r="A1361">
        <v>1863</v>
      </c>
      <c r="B1361">
        <v>30.561412000000001</v>
      </c>
      <c r="C1361">
        <v>30.329025999999999</v>
      </c>
      <c r="D1361">
        <v>30.827869</v>
      </c>
    </row>
    <row r="1362" spans="1:4">
      <c r="A1362">
        <v>1862</v>
      </c>
      <c r="B1362">
        <v>30.561937</v>
      </c>
      <c r="C1362">
        <v>30.329236999999999</v>
      </c>
      <c r="D1362">
        <v>30.828469999999999</v>
      </c>
    </row>
    <row r="1363" spans="1:4">
      <c r="A1363">
        <v>1861</v>
      </c>
      <c r="B1363">
        <v>30.562462</v>
      </c>
      <c r="C1363">
        <v>30.329364000000002</v>
      </c>
      <c r="D1363">
        <v>30.828838000000001</v>
      </c>
    </row>
    <row r="1364" spans="1:4">
      <c r="A1364">
        <v>1860</v>
      </c>
      <c r="B1364">
        <v>30.562987</v>
      </c>
      <c r="C1364">
        <v>30.329471000000002</v>
      </c>
      <c r="D1364">
        <v>30.829294999999998</v>
      </c>
    </row>
    <row r="1365" spans="1:4">
      <c r="A1365">
        <v>1859</v>
      </c>
      <c r="B1365">
        <v>30.563511999999999</v>
      </c>
      <c r="C1365">
        <v>30.329571000000001</v>
      </c>
      <c r="D1365">
        <v>30.830473999999999</v>
      </c>
    </row>
    <row r="1366" spans="1:4">
      <c r="A1366">
        <v>1858</v>
      </c>
      <c r="B1366">
        <v>30.564036999999999</v>
      </c>
      <c r="C1366">
        <v>30.329964</v>
      </c>
      <c r="D1366">
        <v>30.831306999999999</v>
      </c>
    </row>
    <row r="1367" spans="1:4">
      <c r="A1367">
        <v>1857</v>
      </c>
      <c r="B1367">
        <v>30.564561999999999</v>
      </c>
      <c r="C1367">
        <v>30.330197999999999</v>
      </c>
      <c r="D1367">
        <v>30.831994999999999</v>
      </c>
    </row>
    <row r="1368" spans="1:4">
      <c r="A1368">
        <v>1856</v>
      </c>
      <c r="B1368">
        <v>30.565087999999999</v>
      </c>
      <c r="C1368">
        <v>30.330670999999999</v>
      </c>
      <c r="D1368">
        <v>30.832799000000001</v>
      </c>
    </row>
    <row r="1369" spans="1:4">
      <c r="A1369">
        <v>1855</v>
      </c>
      <c r="B1369">
        <v>30.565612999999999</v>
      </c>
      <c r="C1369">
        <v>30.331116999999999</v>
      </c>
      <c r="D1369">
        <v>30.833743999999999</v>
      </c>
    </row>
    <row r="1370" spans="1:4">
      <c r="A1370">
        <v>1854</v>
      </c>
      <c r="B1370">
        <v>30.566137999999999</v>
      </c>
      <c r="C1370">
        <v>30.331544000000001</v>
      </c>
      <c r="D1370">
        <v>30.834757</v>
      </c>
    </row>
    <row r="1371" spans="1:4">
      <c r="A1371">
        <v>1853</v>
      </c>
      <c r="B1371">
        <v>30.566662999999998</v>
      </c>
      <c r="C1371">
        <v>30.331809</v>
      </c>
      <c r="D1371">
        <v>30.835346999999999</v>
      </c>
    </row>
    <row r="1372" spans="1:4">
      <c r="A1372">
        <v>1852</v>
      </c>
      <c r="B1372">
        <v>30.567188000000002</v>
      </c>
      <c r="C1372">
        <v>30.332398999999999</v>
      </c>
      <c r="D1372">
        <v>30.836608999999999</v>
      </c>
    </row>
    <row r="1373" spans="1:4">
      <c r="A1373">
        <v>1851</v>
      </c>
      <c r="B1373">
        <v>30.567713000000001</v>
      </c>
      <c r="C1373">
        <v>30.332564000000001</v>
      </c>
      <c r="D1373">
        <v>30.837468999999999</v>
      </c>
    </row>
    <row r="1374" spans="1:4">
      <c r="A1374">
        <v>1850</v>
      </c>
      <c r="B1374">
        <v>30.568238000000001</v>
      </c>
      <c r="C1374">
        <v>30.332920999999999</v>
      </c>
      <c r="D1374">
        <v>30.838341</v>
      </c>
    </row>
    <row r="1375" spans="1:4">
      <c r="A1375">
        <v>1849</v>
      </c>
      <c r="B1375">
        <v>30.568763000000001</v>
      </c>
      <c r="C1375">
        <v>30.333248999999999</v>
      </c>
      <c r="D1375">
        <v>30.839863000000001</v>
      </c>
    </row>
    <row r="1376" spans="1:4">
      <c r="A1376">
        <v>1848</v>
      </c>
      <c r="B1376">
        <v>30.569288</v>
      </c>
      <c r="C1376">
        <v>30.333698999999999</v>
      </c>
      <c r="D1376">
        <v>30.840135</v>
      </c>
    </row>
    <row r="1377" spans="1:4">
      <c r="A1377">
        <v>1847</v>
      </c>
      <c r="B1377">
        <v>30.569813</v>
      </c>
      <c r="C1377">
        <v>30.333777000000001</v>
      </c>
      <c r="D1377">
        <v>30.840657</v>
      </c>
    </row>
    <row r="1378" spans="1:4">
      <c r="A1378">
        <v>1846</v>
      </c>
      <c r="B1378">
        <v>30.570338</v>
      </c>
      <c r="C1378">
        <v>30.334028</v>
      </c>
      <c r="D1378">
        <v>30.842006999999999</v>
      </c>
    </row>
    <row r="1379" spans="1:4">
      <c r="A1379">
        <v>1845</v>
      </c>
      <c r="B1379">
        <v>30.570864</v>
      </c>
      <c r="C1379">
        <v>30.334306000000002</v>
      </c>
      <c r="D1379">
        <v>30.842628999999999</v>
      </c>
    </row>
    <row r="1380" spans="1:4">
      <c r="A1380">
        <v>1844</v>
      </c>
      <c r="B1380">
        <v>30.571377999999999</v>
      </c>
      <c r="C1380">
        <v>30.334762999999999</v>
      </c>
      <c r="D1380">
        <v>30.843366</v>
      </c>
    </row>
    <row r="1381" spans="1:4">
      <c r="A1381">
        <v>1843</v>
      </c>
      <c r="B1381">
        <v>30.571892999999999</v>
      </c>
      <c r="C1381">
        <v>30.335491999999999</v>
      </c>
      <c r="D1381">
        <v>30.843971</v>
      </c>
    </row>
    <row r="1382" spans="1:4">
      <c r="A1382">
        <v>1842</v>
      </c>
      <c r="B1382">
        <v>30.572406999999998</v>
      </c>
      <c r="C1382">
        <v>30.335813000000002</v>
      </c>
      <c r="D1382">
        <v>30.844183999999998</v>
      </c>
    </row>
    <row r="1383" spans="1:4">
      <c r="A1383">
        <v>1841</v>
      </c>
      <c r="B1383">
        <v>30.572921999999998</v>
      </c>
      <c r="C1383">
        <v>30.336190999999999</v>
      </c>
      <c r="D1383">
        <v>30.844353999999999</v>
      </c>
    </row>
    <row r="1384" spans="1:4">
      <c r="A1384">
        <v>1840</v>
      </c>
      <c r="B1384">
        <v>30.573436999999998</v>
      </c>
      <c r="C1384">
        <v>30.336684000000002</v>
      </c>
      <c r="D1384">
        <v>30.844505999999999</v>
      </c>
    </row>
    <row r="1385" spans="1:4">
      <c r="A1385">
        <v>1839</v>
      </c>
      <c r="B1385">
        <v>30.573951000000001</v>
      </c>
      <c r="C1385">
        <v>30.337330999999999</v>
      </c>
      <c r="D1385">
        <v>30.844940999999999</v>
      </c>
    </row>
    <row r="1386" spans="1:4">
      <c r="A1386">
        <v>1838</v>
      </c>
      <c r="B1386">
        <v>30.574466000000001</v>
      </c>
      <c r="C1386">
        <v>30.338003</v>
      </c>
      <c r="D1386">
        <v>30.845492</v>
      </c>
    </row>
    <row r="1387" spans="1:4">
      <c r="A1387">
        <v>1837</v>
      </c>
      <c r="B1387">
        <v>30.574981000000001</v>
      </c>
      <c r="C1387">
        <v>30.338663</v>
      </c>
      <c r="D1387">
        <v>30.846253999999998</v>
      </c>
    </row>
    <row r="1388" spans="1:4">
      <c r="A1388">
        <v>1836</v>
      </c>
      <c r="B1388">
        <v>30.575495</v>
      </c>
      <c r="C1388">
        <v>30.33906</v>
      </c>
      <c r="D1388">
        <v>30.846567</v>
      </c>
    </row>
    <row r="1389" spans="1:4">
      <c r="A1389">
        <v>1835</v>
      </c>
      <c r="B1389">
        <v>30.57601</v>
      </c>
      <c r="C1389">
        <v>30.339590000000001</v>
      </c>
      <c r="D1389">
        <v>30.846976000000002</v>
      </c>
    </row>
    <row r="1390" spans="1:4">
      <c r="A1390">
        <v>1834</v>
      </c>
      <c r="B1390">
        <v>30.576523999999999</v>
      </c>
      <c r="C1390">
        <v>30.340237999999999</v>
      </c>
      <c r="D1390">
        <v>30.847494000000001</v>
      </c>
    </row>
    <row r="1391" spans="1:4">
      <c r="A1391">
        <v>1833</v>
      </c>
      <c r="B1391">
        <v>30.577038999999999</v>
      </c>
      <c r="C1391">
        <v>30.341086000000001</v>
      </c>
      <c r="D1391">
        <v>30.848300999999999</v>
      </c>
    </row>
    <row r="1392" spans="1:4">
      <c r="A1392">
        <v>1832</v>
      </c>
      <c r="B1392">
        <v>30.577553999999999</v>
      </c>
      <c r="C1392">
        <v>30.341632000000001</v>
      </c>
      <c r="D1392">
        <v>30.849065</v>
      </c>
    </row>
    <row r="1393" spans="1:4">
      <c r="A1393">
        <v>1831</v>
      </c>
      <c r="B1393">
        <v>30.578067999999998</v>
      </c>
      <c r="C1393">
        <v>30.341816999999999</v>
      </c>
      <c r="D1393">
        <v>30.849865000000001</v>
      </c>
    </row>
    <row r="1394" spans="1:4">
      <c r="A1394">
        <v>1830</v>
      </c>
      <c r="B1394">
        <v>30.578582999999998</v>
      </c>
      <c r="C1394">
        <v>30.342345999999999</v>
      </c>
      <c r="D1394">
        <v>30.8505</v>
      </c>
    </row>
    <row r="1395" spans="1:4">
      <c r="A1395">
        <v>1829</v>
      </c>
      <c r="B1395">
        <v>30.579097999999998</v>
      </c>
      <c r="C1395">
        <v>30.342874999999999</v>
      </c>
      <c r="D1395">
        <v>30.851209999999998</v>
      </c>
    </row>
    <row r="1396" spans="1:4">
      <c r="A1396">
        <v>1828</v>
      </c>
      <c r="B1396">
        <v>30.579612000000001</v>
      </c>
      <c r="C1396">
        <v>30.343799000000001</v>
      </c>
      <c r="D1396">
        <v>30.851562000000001</v>
      </c>
    </row>
    <row r="1397" spans="1:4">
      <c r="A1397">
        <v>1827</v>
      </c>
      <c r="B1397">
        <v>30.580127000000001</v>
      </c>
      <c r="C1397">
        <v>30.344162000000001</v>
      </c>
      <c r="D1397">
        <v>30.852129000000001</v>
      </c>
    </row>
    <row r="1398" spans="1:4">
      <c r="A1398">
        <v>1826</v>
      </c>
      <c r="B1398">
        <v>30.580641</v>
      </c>
      <c r="C1398">
        <v>30.344707</v>
      </c>
      <c r="D1398">
        <v>30.853135000000002</v>
      </c>
    </row>
    <row r="1399" spans="1:4">
      <c r="A1399">
        <v>1825</v>
      </c>
      <c r="B1399">
        <v>30.581156</v>
      </c>
      <c r="C1399">
        <v>30.344992000000001</v>
      </c>
      <c r="D1399">
        <v>30.853926000000001</v>
      </c>
    </row>
    <row r="1400" spans="1:4">
      <c r="A1400">
        <v>1824</v>
      </c>
      <c r="B1400">
        <v>30.581671</v>
      </c>
      <c r="C1400">
        <v>30.345492</v>
      </c>
      <c r="D1400">
        <v>30.854534000000001</v>
      </c>
    </row>
    <row r="1401" spans="1:4">
      <c r="A1401">
        <v>1823</v>
      </c>
      <c r="B1401">
        <v>30.582184999999999</v>
      </c>
      <c r="C1401">
        <v>30.346007</v>
      </c>
      <c r="D1401">
        <v>30.855211000000001</v>
      </c>
    </row>
    <row r="1402" spans="1:4">
      <c r="A1402">
        <v>1822</v>
      </c>
      <c r="B1402">
        <v>30.582699999999999</v>
      </c>
      <c r="C1402">
        <v>30.346439</v>
      </c>
      <c r="D1402">
        <v>30.856028999999999</v>
      </c>
    </row>
    <row r="1403" spans="1:4">
      <c r="A1403">
        <v>1821</v>
      </c>
      <c r="B1403">
        <v>30.583214999999999</v>
      </c>
      <c r="C1403">
        <v>30.346897999999999</v>
      </c>
      <c r="D1403">
        <v>30.856192</v>
      </c>
    </row>
    <row r="1404" spans="1:4">
      <c r="A1404">
        <v>1820</v>
      </c>
      <c r="B1404">
        <v>30.583729000000002</v>
      </c>
      <c r="C1404">
        <v>30.347337</v>
      </c>
      <c r="D1404">
        <v>30.856355000000001</v>
      </c>
    </row>
    <row r="1405" spans="1:4">
      <c r="A1405">
        <v>1819</v>
      </c>
      <c r="B1405">
        <v>30.584244000000002</v>
      </c>
      <c r="C1405">
        <v>30.347681000000001</v>
      </c>
      <c r="D1405">
        <v>30.856618000000001</v>
      </c>
    </row>
    <row r="1406" spans="1:4">
      <c r="A1406">
        <v>1818</v>
      </c>
      <c r="B1406">
        <v>30.584758000000001</v>
      </c>
      <c r="C1406">
        <v>30.347773</v>
      </c>
      <c r="D1406">
        <v>30.857119000000001</v>
      </c>
    </row>
    <row r="1407" spans="1:4">
      <c r="A1407">
        <v>1817</v>
      </c>
      <c r="B1407">
        <v>30.585273000000001</v>
      </c>
      <c r="C1407">
        <v>30.348120999999999</v>
      </c>
      <c r="D1407">
        <v>30.857341999999999</v>
      </c>
    </row>
    <row r="1408" spans="1:4">
      <c r="A1408">
        <v>1816</v>
      </c>
      <c r="B1408">
        <v>30.585788000000001</v>
      </c>
      <c r="C1408">
        <v>30.348746999999999</v>
      </c>
      <c r="D1408">
        <v>30.858055</v>
      </c>
    </row>
    <row r="1409" spans="1:4">
      <c r="A1409">
        <v>1815</v>
      </c>
      <c r="B1409">
        <v>30.586302</v>
      </c>
      <c r="C1409">
        <v>30.349373</v>
      </c>
      <c r="D1409">
        <v>30.85886</v>
      </c>
    </row>
    <row r="1410" spans="1:4">
      <c r="A1410">
        <v>1814</v>
      </c>
      <c r="B1410">
        <v>30.586817</v>
      </c>
      <c r="C1410">
        <v>30.349833</v>
      </c>
      <c r="D1410">
        <v>30.859072000000001</v>
      </c>
    </row>
    <row r="1411" spans="1:4">
      <c r="A1411">
        <v>1813</v>
      </c>
      <c r="B1411">
        <v>30.587332</v>
      </c>
      <c r="C1411">
        <v>30.349927999999998</v>
      </c>
      <c r="D1411">
        <v>30.859628000000001</v>
      </c>
    </row>
    <row r="1412" spans="1:4">
      <c r="A1412">
        <v>1812</v>
      </c>
      <c r="B1412">
        <v>30.587845999999999</v>
      </c>
      <c r="C1412">
        <v>30.350034000000001</v>
      </c>
      <c r="D1412">
        <v>30.860299000000001</v>
      </c>
    </row>
    <row r="1413" spans="1:4">
      <c r="A1413">
        <v>1811</v>
      </c>
      <c r="B1413">
        <v>30.588360999999999</v>
      </c>
      <c r="C1413">
        <v>30.350521000000001</v>
      </c>
      <c r="D1413">
        <v>30.860575000000001</v>
      </c>
    </row>
    <row r="1414" spans="1:4">
      <c r="A1414">
        <v>1810</v>
      </c>
      <c r="B1414">
        <v>30.588875000000002</v>
      </c>
      <c r="C1414">
        <v>30.351033000000001</v>
      </c>
      <c r="D1414">
        <v>30.860979</v>
      </c>
    </row>
    <row r="1415" spans="1:4">
      <c r="A1415">
        <v>1809</v>
      </c>
      <c r="B1415">
        <v>30.589390000000002</v>
      </c>
      <c r="C1415">
        <v>30.351306000000001</v>
      </c>
      <c r="D1415">
        <v>30.861937999999999</v>
      </c>
    </row>
    <row r="1416" spans="1:4">
      <c r="A1416">
        <v>1808</v>
      </c>
      <c r="B1416">
        <v>30.589905000000002</v>
      </c>
      <c r="C1416">
        <v>30.352018999999999</v>
      </c>
      <c r="D1416">
        <v>30.862479</v>
      </c>
    </row>
    <row r="1417" spans="1:4">
      <c r="A1417">
        <v>1807</v>
      </c>
      <c r="B1417">
        <v>30.590419000000001</v>
      </c>
      <c r="C1417">
        <v>30.352350000000001</v>
      </c>
      <c r="D1417">
        <v>30.862684999999999</v>
      </c>
    </row>
    <row r="1418" spans="1:4">
      <c r="A1418">
        <v>1806</v>
      </c>
      <c r="B1418">
        <v>30.590934000000001</v>
      </c>
      <c r="C1418">
        <v>30.352844999999999</v>
      </c>
      <c r="D1418">
        <v>30.863531999999999</v>
      </c>
    </row>
    <row r="1419" spans="1:4">
      <c r="A1419">
        <v>1805</v>
      </c>
      <c r="B1419">
        <v>30.591449000000001</v>
      </c>
      <c r="C1419">
        <v>30.353096000000001</v>
      </c>
      <c r="D1419">
        <v>30.864446000000001</v>
      </c>
    </row>
    <row r="1420" spans="1:4">
      <c r="A1420">
        <v>1804</v>
      </c>
      <c r="B1420">
        <v>30.591963</v>
      </c>
      <c r="C1420">
        <v>30.353580999999998</v>
      </c>
      <c r="D1420">
        <v>30.865233</v>
      </c>
    </row>
    <row r="1421" spans="1:4">
      <c r="A1421">
        <v>1803</v>
      </c>
      <c r="B1421">
        <v>30.592478</v>
      </c>
      <c r="C1421">
        <v>30.35399</v>
      </c>
      <c r="D1421">
        <v>30.865822999999999</v>
      </c>
    </row>
    <row r="1422" spans="1:4">
      <c r="A1422">
        <v>1802</v>
      </c>
      <c r="B1422">
        <v>30.592991999999999</v>
      </c>
      <c r="C1422">
        <v>30.354761</v>
      </c>
      <c r="D1422">
        <v>30.866091000000001</v>
      </c>
    </row>
    <row r="1423" spans="1:4">
      <c r="A1423">
        <v>1801</v>
      </c>
      <c r="B1423">
        <v>30.593506999999999</v>
      </c>
      <c r="C1423">
        <v>30.355121</v>
      </c>
      <c r="D1423">
        <v>30.867045000000001</v>
      </c>
    </row>
    <row r="1424" spans="1:4">
      <c r="A1424">
        <v>1800</v>
      </c>
      <c r="B1424">
        <v>30.594021999999999</v>
      </c>
      <c r="C1424">
        <v>30.355882000000001</v>
      </c>
      <c r="D1424">
        <v>30.867521</v>
      </c>
    </row>
    <row r="1425" spans="1:4">
      <c r="A1425">
        <v>1799</v>
      </c>
      <c r="B1425">
        <v>30.594536000000002</v>
      </c>
      <c r="C1425">
        <v>30.355957</v>
      </c>
      <c r="D1425">
        <v>30.868071</v>
      </c>
    </row>
    <row r="1426" spans="1:4">
      <c r="A1426">
        <v>1798</v>
      </c>
      <c r="B1426">
        <v>30.595051000000002</v>
      </c>
      <c r="C1426">
        <v>30.356175</v>
      </c>
      <c r="D1426">
        <v>30.86938</v>
      </c>
    </row>
    <row r="1427" spans="1:4">
      <c r="A1427">
        <v>1797</v>
      </c>
      <c r="B1427">
        <v>30.595566000000002</v>
      </c>
      <c r="C1427">
        <v>30.356826000000002</v>
      </c>
      <c r="D1427">
        <v>30.869634999999999</v>
      </c>
    </row>
    <row r="1428" spans="1:4">
      <c r="A1428">
        <v>1796</v>
      </c>
      <c r="B1428">
        <v>30.596080000000001</v>
      </c>
      <c r="C1428">
        <v>30.357129</v>
      </c>
      <c r="D1428">
        <v>30.870417</v>
      </c>
    </row>
    <row r="1429" spans="1:4">
      <c r="A1429">
        <v>1795</v>
      </c>
      <c r="B1429">
        <v>30.596595000000001</v>
      </c>
      <c r="C1429">
        <v>30.357329</v>
      </c>
      <c r="D1429">
        <v>30.871248000000001</v>
      </c>
    </row>
    <row r="1430" spans="1:4">
      <c r="A1430">
        <v>1794</v>
      </c>
      <c r="B1430">
        <v>30.597109</v>
      </c>
      <c r="C1430">
        <v>30.35754</v>
      </c>
      <c r="D1430">
        <v>30.872084999999998</v>
      </c>
    </row>
    <row r="1431" spans="1:4">
      <c r="A1431">
        <v>1793</v>
      </c>
      <c r="B1431">
        <v>30.597624</v>
      </c>
      <c r="C1431">
        <v>30.357897999999999</v>
      </c>
      <c r="D1431">
        <v>30.872814000000002</v>
      </c>
    </row>
    <row r="1432" spans="1:4">
      <c r="A1432">
        <v>1792</v>
      </c>
      <c r="B1432">
        <v>30.598139</v>
      </c>
      <c r="C1432">
        <v>30.358266</v>
      </c>
      <c r="D1432">
        <v>30.873075</v>
      </c>
    </row>
    <row r="1433" spans="1:4">
      <c r="A1433">
        <v>1791</v>
      </c>
      <c r="B1433">
        <v>30.598652999999999</v>
      </c>
      <c r="C1433">
        <v>30.358716000000001</v>
      </c>
      <c r="D1433">
        <v>30.873422999999999</v>
      </c>
    </row>
    <row r="1434" spans="1:4">
      <c r="A1434">
        <v>1790</v>
      </c>
      <c r="B1434">
        <v>30.599167999999999</v>
      </c>
      <c r="C1434">
        <v>30.359069000000002</v>
      </c>
      <c r="D1434">
        <v>30.874022</v>
      </c>
    </row>
    <row r="1435" spans="1:4">
      <c r="A1435">
        <v>1789</v>
      </c>
      <c r="B1435">
        <v>30.599682999999999</v>
      </c>
      <c r="C1435">
        <v>30.359324999999998</v>
      </c>
      <c r="D1435">
        <v>30.874459000000002</v>
      </c>
    </row>
    <row r="1436" spans="1:4">
      <c r="A1436">
        <v>1788</v>
      </c>
      <c r="B1436">
        <v>30.600197000000001</v>
      </c>
      <c r="C1436">
        <v>30.359649999999998</v>
      </c>
      <c r="D1436">
        <v>30.875209000000002</v>
      </c>
    </row>
    <row r="1437" spans="1:4">
      <c r="A1437">
        <v>1787</v>
      </c>
      <c r="B1437">
        <v>30.600712000000001</v>
      </c>
      <c r="C1437">
        <v>30.360216999999999</v>
      </c>
      <c r="D1437">
        <v>30.875907000000002</v>
      </c>
    </row>
    <row r="1438" spans="1:4">
      <c r="A1438">
        <v>1786</v>
      </c>
      <c r="B1438">
        <v>30.601226</v>
      </c>
      <c r="C1438">
        <v>30.360672999999998</v>
      </c>
      <c r="D1438">
        <v>30.876709999999999</v>
      </c>
    </row>
    <row r="1439" spans="1:4">
      <c r="A1439">
        <v>1785</v>
      </c>
      <c r="B1439">
        <v>30.601741000000001</v>
      </c>
      <c r="C1439">
        <v>30.361128999999998</v>
      </c>
      <c r="D1439">
        <v>30.877223000000001</v>
      </c>
    </row>
    <row r="1440" spans="1:4">
      <c r="A1440">
        <v>1784</v>
      </c>
      <c r="B1440">
        <v>30.602256000000001</v>
      </c>
      <c r="C1440">
        <v>30.361906000000001</v>
      </c>
      <c r="D1440">
        <v>30.878060000000001</v>
      </c>
    </row>
    <row r="1441" spans="1:4">
      <c r="A1441">
        <v>1783</v>
      </c>
      <c r="B1441">
        <v>30.60277</v>
      </c>
      <c r="C1441">
        <v>30.362193999999999</v>
      </c>
      <c r="D1441">
        <v>30.878823000000001</v>
      </c>
    </row>
    <row r="1442" spans="1:4">
      <c r="A1442">
        <v>1782</v>
      </c>
      <c r="B1442">
        <v>30.603285</v>
      </c>
      <c r="C1442">
        <v>30.362715000000001</v>
      </c>
      <c r="D1442">
        <v>30.879773</v>
      </c>
    </row>
    <row r="1443" spans="1:4">
      <c r="A1443">
        <v>1781</v>
      </c>
      <c r="B1443">
        <v>30.6038</v>
      </c>
      <c r="C1443">
        <v>30.363247000000001</v>
      </c>
      <c r="D1443">
        <v>30.879999000000002</v>
      </c>
    </row>
    <row r="1444" spans="1:4">
      <c r="A1444">
        <v>1780</v>
      </c>
      <c r="B1444">
        <v>30.604313999999999</v>
      </c>
      <c r="C1444">
        <v>30.363581</v>
      </c>
      <c r="D1444">
        <v>30.880482000000001</v>
      </c>
    </row>
    <row r="1445" spans="1:4">
      <c r="A1445">
        <v>1779</v>
      </c>
      <c r="B1445">
        <v>30.604828999999999</v>
      </c>
      <c r="C1445">
        <v>30.363880999999999</v>
      </c>
      <c r="D1445">
        <v>30.881747000000001</v>
      </c>
    </row>
    <row r="1446" spans="1:4">
      <c r="A1446">
        <v>1778</v>
      </c>
      <c r="B1446">
        <v>30.605343000000001</v>
      </c>
      <c r="C1446">
        <v>30.364371999999999</v>
      </c>
      <c r="D1446">
        <v>30.881847</v>
      </c>
    </row>
    <row r="1447" spans="1:4">
      <c r="A1447">
        <v>1777</v>
      </c>
      <c r="B1447">
        <v>30.605858000000001</v>
      </c>
      <c r="C1447">
        <v>30.36533</v>
      </c>
      <c r="D1447">
        <v>30.882010000000001</v>
      </c>
    </row>
    <row r="1448" spans="1:4">
      <c r="A1448">
        <v>1776</v>
      </c>
      <c r="B1448">
        <v>30.606373000000001</v>
      </c>
      <c r="C1448">
        <v>30.365352000000001</v>
      </c>
      <c r="D1448">
        <v>30.882663999999998</v>
      </c>
    </row>
    <row r="1449" spans="1:4">
      <c r="A1449">
        <v>1775</v>
      </c>
      <c r="B1449">
        <v>30.606887</v>
      </c>
      <c r="C1449">
        <v>30.366069</v>
      </c>
      <c r="D1449">
        <v>30.883274</v>
      </c>
    </row>
    <row r="1450" spans="1:4">
      <c r="A1450">
        <v>1774</v>
      </c>
      <c r="B1450">
        <v>30.607402</v>
      </c>
      <c r="C1450">
        <v>30.36665</v>
      </c>
      <c r="D1450">
        <v>30.883993</v>
      </c>
    </row>
    <row r="1451" spans="1:4">
      <c r="A1451">
        <v>1773</v>
      </c>
      <c r="B1451">
        <v>30.607917</v>
      </c>
      <c r="C1451">
        <v>30.367156000000001</v>
      </c>
      <c r="D1451">
        <v>30.885086000000001</v>
      </c>
    </row>
    <row r="1452" spans="1:4">
      <c r="A1452">
        <v>1772</v>
      </c>
      <c r="B1452">
        <v>30.608431</v>
      </c>
      <c r="C1452">
        <v>30.367498999999999</v>
      </c>
      <c r="D1452">
        <v>30.886533</v>
      </c>
    </row>
    <row r="1453" spans="1:4">
      <c r="A1453">
        <v>1771</v>
      </c>
      <c r="B1453">
        <v>30.608946</v>
      </c>
      <c r="C1453">
        <v>30.367619000000001</v>
      </c>
      <c r="D1453">
        <v>30.887810999999999</v>
      </c>
    </row>
    <row r="1454" spans="1:4">
      <c r="A1454">
        <v>1770</v>
      </c>
      <c r="B1454">
        <v>30.609459999999999</v>
      </c>
      <c r="C1454">
        <v>30.367792999999999</v>
      </c>
      <c r="D1454">
        <v>30.888738</v>
      </c>
    </row>
    <row r="1455" spans="1:4">
      <c r="A1455">
        <v>1769</v>
      </c>
      <c r="B1455">
        <v>30.609974999999999</v>
      </c>
      <c r="C1455">
        <v>30.368107999999999</v>
      </c>
      <c r="D1455">
        <v>30.889631000000001</v>
      </c>
    </row>
    <row r="1456" spans="1:4">
      <c r="A1456">
        <v>1768</v>
      </c>
      <c r="B1456">
        <v>30.610489999999999</v>
      </c>
      <c r="C1456">
        <v>30.368507000000001</v>
      </c>
      <c r="D1456">
        <v>30.890381999999999</v>
      </c>
    </row>
    <row r="1457" spans="1:4">
      <c r="A1457">
        <v>1767</v>
      </c>
      <c r="B1457">
        <v>30.611004000000001</v>
      </c>
      <c r="C1457">
        <v>30.368905999999999</v>
      </c>
      <c r="D1457">
        <v>30.890681000000001</v>
      </c>
    </row>
    <row r="1458" spans="1:4">
      <c r="A1458">
        <v>1766</v>
      </c>
      <c r="B1458">
        <v>30.611519000000001</v>
      </c>
      <c r="C1458">
        <v>30.369078999999999</v>
      </c>
      <c r="D1458">
        <v>30.890902000000001</v>
      </c>
    </row>
    <row r="1459" spans="1:4">
      <c r="A1459">
        <v>1765</v>
      </c>
      <c r="B1459">
        <v>30.612034000000001</v>
      </c>
      <c r="C1459">
        <v>30.369595</v>
      </c>
      <c r="D1459">
        <v>30.891226</v>
      </c>
    </row>
    <row r="1460" spans="1:4">
      <c r="A1460">
        <v>1764</v>
      </c>
      <c r="B1460">
        <v>30.612548</v>
      </c>
      <c r="C1460">
        <v>30.370100000000001</v>
      </c>
      <c r="D1460">
        <v>30.891383999999999</v>
      </c>
    </row>
    <row r="1461" spans="1:4">
      <c r="A1461">
        <v>1763</v>
      </c>
      <c r="B1461">
        <v>30.613063</v>
      </c>
      <c r="C1461">
        <v>30.370626000000001</v>
      </c>
      <c r="D1461">
        <v>30.892301</v>
      </c>
    </row>
    <row r="1462" spans="1:4">
      <c r="A1462">
        <v>1762</v>
      </c>
      <c r="B1462">
        <v>30.613576999999999</v>
      </c>
      <c r="C1462">
        <v>30.37096</v>
      </c>
      <c r="D1462">
        <v>30.893556</v>
      </c>
    </row>
    <row r="1463" spans="1:4">
      <c r="A1463">
        <v>1761</v>
      </c>
      <c r="B1463">
        <v>30.614091999999999</v>
      </c>
      <c r="C1463">
        <v>30.371656999999999</v>
      </c>
      <c r="D1463">
        <v>30.894504000000001</v>
      </c>
    </row>
    <row r="1464" spans="1:4">
      <c r="A1464">
        <v>1760</v>
      </c>
      <c r="B1464">
        <v>30.614606999999999</v>
      </c>
      <c r="C1464">
        <v>30.372098000000001</v>
      </c>
      <c r="D1464">
        <v>30.894991999999998</v>
      </c>
    </row>
    <row r="1465" spans="1:4">
      <c r="A1465">
        <v>1759</v>
      </c>
      <c r="B1465">
        <v>30.615120999999998</v>
      </c>
      <c r="C1465">
        <v>30.372311</v>
      </c>
      <c r="D1465">
        <v>30.896369</v>
      </c>
    </row>
    <row r="1466" spans="1:4">
      <c r="A1466">
        <v>1758</v>
      </c>
      <c r="B1466">
        <v>30.615635999999999</v>
      </c>
      <c r="C1466">
        <v>30.372893999999999</v>
      </c>
      <c r="D1466">
        <v>30.896864000000001</v>
      </c>
    </row>
    <row r="1467" spans="1:4">
      <c r="A1467">
        <v>1757</v>
      </c>
      <c r="B1467">
        <v>30.616150999999999</v>
      </c>
      <c r="C1467">
        <v>30.373232000000002</v>
      </c>
      <c r="D1467">
        <v>30.898384</v>
      </c>
    </row>
    <row r="1468" spans="1:4">
      <c r="A1468">
        <v>1756</v>
      </c>
      <c r="B1468">
        <v>30.616665000000001</v>
      </c>
      <c r="C1468">
        <v>30.373788000000001</v>
      </c>
      <c r="D1468">
        <v>30.899049999999999</v>
      </c>
    </row>
    <row r="1469" spans="1:4">
      <c r="A1469">
        <v>1755</v>
      </c>
      <c r="B1469">
        <v>30.617180000000001</v>
      </c>
      <c r="C1469">
        <v>30.374459000000002</v>
      </c>
      <c r="D1469">
        <v>30.899961999999999</v>
      </c>
    </row>
    <row r="1470" spans="1:4">
      <c r="A1470">
        <v>1754</v>
      </c>
      <c r="B1470">
        <v>30.617694</v>
      </c>
      <c r="C1470">
        <v>30.374915999999999</v>
      </c>
      <c r="D1470">
        <v>30.901342</v>
      </c>
    </row>
    <row r="1471" spans="1:4">
      <c r="A1471">
        <v>1753</v>
      </c>
      <c r="B1471">
        <v>30.618209</v>
      </c>
      <c r="C1471">
        <v>30.37537</v>
      </c>
      <c r="D1471">
        <v>30.901854</v>
      </c>
    </row>
    <row r="1472" spans="1:4">
      <c r="A1472">
        <v>1752</v>
      </c>
      <c r="B1472">
        <v>30.618724</v>
      </c>
      <c r="C1472">
        <v>30.37567</v>
      </c>
      <c r="D1472">
        <v>30.902369</v>
      </c>
    </row>
    <row r="1473" spans="1:4">
      <c r="A1473">
        <v>1751</v>
      </c>
      <c r="B1473">
        <v>30.619237999999999</v>
      </c>
      <c r="C1473">
        <v>30.376042999999999</v>
      </c>
      <c r="D1473">
        <v>30.903002000000001</v>
      </c>
    </row>
    <row r="1474" spans="1:4">
      <c r="A1474">
        <v>1750</v>
      </c>
      <c r="B1474">
        <v>30.619752999999999</v>
      </c>
      <c r="C1474">
        <v>30.376691000000001</v>
      </c>
      <c r="D1474">
        <v>30.903645000000001</v>
      </c>
    </row>
    <row r="1475" spans="1:4">
      <c r="A1475">
        <v>1749</v>
      </c>
      <c r="B1475">
        <v>30.620267999999999</v>
      </c>
      <c r="C1475">
        <v>30.376757999999999</v>
      </c>
      <c r="D1475">
        <v>30.904333999999999</v>
      </c>
    </row>
    <row r="1476" spans="1:4">
      <c r="A1476">
        <v>1748</v>
      </c>
      <c r="B1476">
        <v>30.620781999999998</v>
      </c>
      <c r="C1476">
        <v>30.376975000000002</v>
      </c>
      <c r="D1476">
        <v>30.905142000000001</v>
      </c>
    </row>
    <row r="1477" spans="1:4">
      <c r="A1477">
        <v>1747</v>
      </c>
      <c r="B1477">
        <v>30.621296999999998</v>
      </c>
      <c r="C1477">
        <v>30.377227000000001</v>
      </c>
      <c r="D1477">
        <v>30.906445000000001</v>
      </c>
    </row>
    <row r="1478" spans="1:4">
      <c r="A1478">
        <v>1746</v>
      </c>
      <c r="B1478">
        <v>30.621811000000001</v>
      </c>
      <c r="C1478">
        <v>30.377848</v>
      </c>
      <c r="D1478">
        <v>30.907335</v>
      </c>
    </row>
    <row r="1479" spans="1:4">
      <c r="A1479">
        <v>1745</v>
      </c>
      <c r="B1479">
        <v>30.622326000000001</v>
      </c>
      <c r="C1479">
        <v>30.378209999999999</v>
      </c>
      <c r="D1479">
        <v>30.908087999999999</v>
      </c>
    </row>
    <row r="1480" spans="1:4">
      <c r="A1480">
        <v>1744</v>
      </c>
      <c r="B1480">
        <v>30.622841000000001</v>
      </c>
      <c r="C1480">
        <v>30.378398000000001</v>
      </c>
      <c r="D1480">
        <v>30.909427000000001</v>
      </c>
    </row>
    <row r="1481" spans="1:4">
      <c r="A1481">
        <v>1743</v>
      </c>
      <c r="B1481">
        <v>30.623355</v>
      </c>
      <c r="C1481">
        <v>30.378657</v>
      </c>
      <c r="D1481">
        <v>30.910150999999999</v>
      </c>
    </row>
    <row r="1482" spans="1:4">
      <c r="A1482">
        <v>1742</v>
      </c>
      <c r="B1482">
        <v>30.62387</v>
      </c>
      <c r="C1482">
        <v>30.378786999999999</v>
      </c>
      <c r="D1482">
        <v>30.911391999999999</v>
      </c>
    </row>
    <row r="1483" spans="1:4">
      <c r="A1483">
        <v>1741</v>
      </c>
      <c r="B1483">
        <v>30.624385</v>
      </c>
      <c r="C1483">
        <v>30.379104000000002</v>
      </c>
      <c r="D1483">
        <v>30.912095000000001</v>
      </c>
    </row>
    <row r="1484" spans="1:4">
      <c r="A1484">
        <v>1740</v>
      </c>
      <c r="B1484">
        <v>30.624898999999999</v>
      </c>
      <c r="C1484">
        <v>30.379367999999999</v>
      </c>
      <c r="D1484">
        <v>30.912747</v>
      </c>
    </row>
    <row r="1485" spans="1:4">
      <c r="A1485">
        <v>1739</v>
      </c>
      <c r="B1485">
        <v>30.625413999999999</v>
      </c>
      <c r="C1485">
        <v>30.379674999999999</v>
      </c>
      <c r="D1485">
        <v>30.913373</v>
      </c>
    </row>
    <row r="1486" spans="1:4">
      <c r="A1486">
        <v>1738</v>
      </c>
      <c r="B1486">
        <v>30.625927999999998</v>
      </c>
      <c r="C1486">
        <v>30.380215</v>
      </c>
      <c r="D1486">
        <v>30.914038999999999</v>
      </c>
    </row>
    <row r="1487" spans="1:4">
      <c r="A1487">
        <v>1737</v>
      </c>
      <c r="B1487">
        <v>30.626442999999998</v>
      </c>
      <c r="C1487">
        <v>30.380690000000001</v>
      </c>
      <c r="D1487">
        <v>30.914715999999999</v>
      </c>
    </row>
    <row r="1488" spans="1:4">
      <c r="A1488">
        <v>1736</v>
      </c>
      <c r="B1488">
        <v>30.626957999999998</v>
      </c>
      <c r="C1488">
        <v>30.380842999999999</v>
      </c>
      <c r="D1488">
        <v>30.915996</v>
      </c>
    </row>
    <row r="1489" spans="1:4">
      <c r="A1489">
        <v>1735</v>
      </c>
      <c r="B1489">
        <v>30.627472000000001</v>
      </c>
      <c r="C1489">
        <v>30.381088999999999</v>
      </c>
      <c r="D1489">
        <v>30.917619999999999</v>
      </c>
    </row>
    <row r="1490" spans="1:4">
      <c r="A1490">
        <v>1734</v>
      </c>
      <c r="B1490">
        <v>30.627987000000001</v>
      </c>
      <c r="C1490">
        <v>30.381373</v>
      </c>
      <c r="D1490">
        <v>30.919125000000001</v>
      </c>
    </row>
    <row r="1491" spans="1:4">
      <c r="A1491">
        <v>1733</v>
      </c>
      <c r="B1491">
        <v>30.628502000000001</v>
      </c>
      <c r="C1491">
        <v>30.381492999999999</v>
      </c>
      <c r="D1491">
        <v>30.920707</v>
      </c>
    </row>
    <row r="1492" spans="1:4">
      <c r="A1492">
        <v>1732</v>
      </c>
      <c r="B1492">
        <v>30.629016</v>
      </c>
      <c r="C1492">
        <v>30.381613000000002</v>
      </c>
      <c r="D1492">
        <v>30.922385999999999</v>
      </c>
    </row>
    <row r="1493" spans="1:4">
      <c r="A1493">
        <v>1731</v>
      </c>
      <c r="B1493">
        <v>30.629531</v>
      </c>
      <c r="C1493">
        <v>30.382019</v>
      </c>
      <c r="D1493">
        <v>30.923584999999999</v>
      </c>
    </row>
    <row r="1494" spans="1:4">
      <c r="A1494">
        <v>1730</v>
      </c>
      <c r="B1494">
        <v>30.630044999999999</v>
      </c>
      <c r="C1494">
        <v>30.382498999999999</v>
      </c>
      <c r="D1494">
        <v>30.924571</v>
      </c>
    </row>
    <row r="1495" spans="1:4">
      <c r="A1495">
        <v>1729</v>
      </c>
      <c r="B1495">
        <v>30.630559999999999</v>
      </c>
      <c r="C1495">
        <v>30.382961000000002</v>
      </c>
      <c r="D1495">
        <v>30.925046999999999</v>
      </c>
    </row>
    <row r="1496" spans="1:4">
      <c r="A1496">
        <v>1728</v>
      </c>
      <c r="B1496">
        <v>30.631074999999999</v>
      </c>
      <c r="C1496">
        <v>30.383461</v>
      </c>
      <c r="D1496">
        <v>30.925794</v>
      </c>
    </row>
    <row r="1497" spans="1:4">
      <c r="A1497">
        <v>1727</v>
      </c>
      <c r="B1497">
        <v>30.631589000000002</v>
      </c>
      <c r="C1497">
        <v>30.383831000000001</v>
      </c>
      <c r="D1497">
        <v>30.926324999999999</v>
      </c>
    </row>
    <row r="1498" spans="1:4">
      <c r="A1498">
        <v>1726</v>
      </c>
      <c r="B1498">
        <v>30.632103999999998</v>
      </c>
      <c r="C1498">
        <v>30.384101000000001</v>
      </c>
      <c r="D1498">
        <v>30.927130999999999</v>
      </c>
    </row>
    <row r="1499" spans="1:4">
      <c r="A1499">
        <v>1725</v>
      </c>
      <c r="B1499">
        <v>30.632618999999998</v>
      </c>
      <c r="C1499">
        <v>30.384322999999998</v>
      </c>
      <c r="D1499">
        <v>30.927886000000001</v>
      </c>
    </row>
    <row r="1500" spans="1:4">
      <c r="A1500">
        <v>1724</v>
      </c>
      <c r="B1500">
        <v>30.633133000000001</v>
      </c>
      <c r="C1500">
        <v>30.385097999999999</v>
      </c>
      <c r="D1500">
        <v>30.929210000000001</v>
      </c>
    </row>
    <row r="1501" spans="1:4">
      <c r="A1501">
        <v>1723</v>
      </c>
      <c r="B1501">
        <v>30.633648000000001</v>
      </c>
      <c r="C1501">
        <v>30.385677999999999</v>
      </c>
      <c r="D1501">
        <v>30.929829000000002</v>
      </c>
    </row>
    <row r="1502" spans="1:4">
      <c r="A1502">
        <v>1722</v>
      </c>
      <c r="B1502">
        <v>30.634163000000001</v>
      </c>
      <c r="C1502">
        <v>30.386189000000002</v>
      </c>
      <c r="D1502">
        <v>30.930761</v>
      </c>
    </row>
    <row r="1503" spans="1:4">
      <c r="A1503">
        <v>1721</v>
      </c>
      <c r="B1503">
        <v>30.634677</v>
      </c>
      <c r="C1503">
        <v>30.386517000000001</v>
      </c>
      <c r="D1503">
        <v>30.932538999999998</v>
      </c>
    </row>
    <row r="1504" spans="1:4">
      <c r="A1504">
        <v>1720</v>
      </c>
      <c r="B1504">
        <v>30.635192</v>
      </c>
      <c r="C1504">
        <v>30.386687999999999</v>
      </c>
      <c r="D1504">
        <v>30.932991000000001</v>
      </c>
    </row>
    <row r="1505" spans="1:4">
      <c r="A1505">
        <v>1719</v>
      </c>
      <c r="B1505">
        <v>30.635712999999999</v>
      </c>
      <c r="C1505">
        <v>30.386858</v>
      </c>
      <c r="D1505">
        <v>30.933471000000001</v>
      </c>
    </row>
    <row r="1506" spans="1:4">
      <c r="A1506">
        <v>1718</v>
      </c>
      <c r="B1506">
        <v>30.636234999999999</v>
      </c>
      <c r="C1506">
        <v>30.387286</v>
      </c>
      <c r="D1506">
        <v>30.933873999999999</v>
      </c>
    </row>
    <row r="1507" spans="1:4">
      <c r="A1507">
        <v>1717</v>
      </c>
      <c r="B1507">
        <v>30.636756999999999</v>
      </c>
      <c r="C1507">
        <v>30.388055000000001</v>
      </c>
      <c r="D1507">
        <v>30.934332000000001</v>
      </c>
    </row>
    <row r="1508" spans="1:4">
      <c r="A1508">
        <v>1716</v>
      </c>
      <c r="B1508">
        <v>30.637277999999998</v>
      </c>
      <c r="C1508">
        <v>30.389016999999999</v>
      </c>
      <c r="D1508">
        <v>30.934946</v>
      </c>
    </row>
    <row r="1509" spans="1:4">
      <c r="A1509">
        <v>1715</v>
      </c>
      <c r="B1509">
        <v>30.637799999999999</v>
      </c>
      <c r="C1509">
        <v>30.389766000000002</v>
      </c>
      <c r="D1509">
        <v>30.935324000000001</v>
      </c>
    </row>
    <row r="1510" spans="1:4">
      <c r="A1510">
        <v>1714</v>
      </c>
      <c r="B1510">
        <v>30.638321000000001</v>
      </c>
      <c r="C1510">
        <v>30.390509000000002</v>
      </c>
      <c r="D1510">
        <v>30.935587999999999</v>
      </c>
    </row>
    <row r="1511" spans="1:4">
      <c r="A1511">
        <v>1713</v>
      </c>
      <c r="B1511">
        <v>30.638843000000001</v>
      </c>
      <c r="C1511">
        <v>30.390708</v>
      </c>
      <c r="D1511">
        <v>30.936260999999998</v>
      </c>
    </row>
    <row r="1512" spans="1:4">
      <c r="A1512">
        <v>1712</v>
      </c>
      <c r="B1512">
        <v>30.639364</v>
      </c>
      <c r="C1512">
        <v>30.390908</v>
      </c>
      <c r="D1512">
        <v>30.936693999999999</v>
      </c>
    </row>
    <row r="1513" spans="1:4">
      <c r="A1513">
        <v>1711</v>
      </c>
      <c r="B1513">
        <v>30.639886000000001</v>
      </c>
      <c r="C1513">
        <v>30.391366999999999</v>
      </c>
      <c r="D1513">
        <v>30.937082</v>
      </c>
    </row>
    <row r="1514" spans="1:4">
      <c r="A1514">
        <v>1710</v>
      </c>
      <c r="B1514">
        <v>30.640408000000001</v>
      </c>
      <c r="C1514">
        <v>30.392536</v>
      </c>
      <c r="D1514">
        <v>30.937284999999999</v>
      </c>
    </row>
    <row r="1515" spans="1:4">
      <c r="A1515">
        <v>1709</v>
      </c>
      <c r="B1515">
        <v>30.640929</v>
      </c>
      <c r="C1515">
        <v>30.393439999999998</v>
      </c>
      <c r="D1515">
        <v>30.937857999999999</v>
      </c>
    </row>
    <row r="1516" spans="1:4">
      <c r="A1516">
        <v>1708</v>
      </c>
      <c r="B1516">
        <v>30.641451</v>
      </c>
      <c r="C1516">
        <v>30.393833999999998</v>
      </c>
      <c r="D1516">
        <v>30.938227000000001</v>
      </c>
    </row>
    <row r="1517" spans="1:4">
      <c r="A1517">
        <v>1707</v>
      </c>
      <c r="B1517">
        <v>30.641971999999999</v>
      </c>
      <c r="C1517">
        <v>30.394110999999999</v>
      </c>
      <c r="D1517">
        <v>30.938635000000001</v>
      </c>
    </row>
    <row r="1518" spans="1:4">
      <c r="A1518">
        <v>1706</v>
      </c>
      <c r="B1518">
        <v>30.642493999999999</v>
      </c>
      <c r="C1518">
        <v>30.394410000000001</v>
      </c>
      <c r="D1518">
        <v>30.939022999999999</v>
      </c>
    </row>
    <row r="1519" spans="1:4">
      <c r="A1519">
        <v>1705</v>
      </c>
      <c r="B1519">
        <v>30.643015999999999</v>
      </c>
      <c r="C1519">
        <v>30.394644</v>
      </c>
      <c r="D1519">
        <v>30.939411</v>
      </c>
    </row>
    <row r="1520" spans="1:4">
      <c r="A1520">
        <v>1704</v>
      </c>
      <c r="B1520">
        <v>30.643536999999998</v>
      </c>
      <c r="C1520">
        <v>30.395381</v>
      </c>
      <c r="D1520">
        <v>30.940089</v>
      </c>
    </row>
    <row r="1521" spans="1:4">
      <c r="A1521">
        <v>1703</v>
      </c>
      <c r="B1521">
        <v>30.644058999999999</v>
      </c>
      <c r="C1521">
        <v>30.395949999999999</v>
      </c>
      <c r="D1521">
        <v>30.940553000000001</v>
      </c>
    </row>
    <row r="1522" spans="1:4">
      <c r="A1522">
        <v>1702</v>
      </c>
      <c r="B1522">
        <v>30.644580000000001</v>
      </c>
      <c r="C1522">
        <v>30.396425000000001</v>
      </c>
      <c r="D1522">
        <v>30.941275999999998</v>
      </c>
    </row>
    <row r="1523" spans="1:4">
      <c r="A1523">
        <v>1701</v>
      </c>
      <c r="B1523">
        <v>30.645102000000001</v>
      </c>
      <c r="C1523">
        <v>30.396999000000001</v>
      </c>
      <c r="D1523">
        <v>30.941984999999999</v>
      </c>
    </row>
    <row r="1524" spans="1:4">
      <c r="A1524">
        <v>1700</v>
      </c>
      <c r="B1524">
        <v>30.645624000000002</v>
      </c>
      <c r="C1524">
        <v>30.397289000000001</v>
      </c>
      <c r="D1524">
        <v>30.942806999999998</v>
      </c>
    </row>
    <row r="1525" spans="1:4">
      <c r="A1525">
        <v>1699</v>
      </c>
      <c r="B1525">
        <v>30.646145000000001</v>
      </c>
      <c r="C1525">
        <v>30.397839999999999</v>
      </c>
      <c r="D1525">
        <v>30.943539999999999</v>
      </c>
    </row>
    <row r="1526" spans="1:4">
      <c r="A1526">
        <v>1698</v>
      </c>
      <c r="B1526">
        <v>30.646667000000001</v>
      </c>
      <c r="C1526">
        <v>30.398356</v>
      </c>
      <c r="D1526">
        <v>30.943659</v>
      </c>
    </row>
    <row r="1527" spans="1:4">
      <c r="A1527">
        <v>1697</v>
      </c>
      <c r="B1527">
        <v>30.647188</v>
      </c>
      <c r="C1527">
        <v>30.398555999999999</v>
      </c>
      <c r="D1527">
        <v>30.943777000000001</v>
      </c>
    </row>
    <row r="1528" spans="1:4">
      <c r="A1528">
        <v>1696</v>
      </c>
      <c r="B1528">
        <v>30.64771</v>
      </c>
      <c r="C1528">
        <v>30.398772000000001</v>
      </c>
      <c r="D1528">
        <v>30.944770999999999</v>
      </c>
    </row>
    <row r="1529" spans="1:4">
      <c r="A1529">
        <v>1695</v>
      </c>
      <c r="B1529">
        <v>30.648230999999999</v>
      </c>
      <c r="C1529">
        <v>30.398987000000002</v>
      </c>
      <c r="D1529">
        <v>30.945180000000001</v>
      </c>
    </row>
    <row r="1530" spans="1:4">
      <c r="A1530">
        <v>1694</v>
      </c>
      <c r="B1530">
        <v>30.648752999999999</v>
      </c>
      <c r="C1530">
        <v>30.399469</v>
      </c>
      <c r="D1530">
        <v>30.946217000000001</v>
      </c>
    </row>
    <row r="1531" spans="1:4">
      <c r="A1531">
        <v>1693</v>
      </c>
      <c r="B1531">
        <v>30.649274999999999</v>
      </c>
      <c r="C1531">
        <v>30.400096999999999</v>
      </c>
      <c r="D1531">
        <v>30.947109000000001</v>
      </c>
    </row>
    <row r="1532" spans="1:4">
      <c r="A1532">
        <v>1692</v>
      </c>
      <c r="B1532">
        <v>30.649795999999998</v>
      </c>
      <c r="C1532">
        <v>30.400694999999999</v>
      </c>
      <c r="D1532">
        <v>30.947623</v>
      </c>
    </row>
    <row r="1533" spans="1:4">
      <c r="A1533">
        <v>1691</v>
      </c>
      <c r="B1533">
        <v>30.650317999999999</v>
      </c>
      <c r="C1533">
        <v>30.401129000000001</v>
      </c>
      <c r="D1533">
        <v>30.948022000000002</v>
      </c>
    </row>
    <row r="1534" spans="1:4">
      <c r="A1534">
        <v>1690</v>
      </c>
      <c r="B1534">
        <v>30.650839000000001</v>
      </c>
      <c r="C1534">
        <v>30.401562999999999</v>
      </c>
      <c r="D1534">
        <v>30.948084000000001</v>
      </c>
    </row>
    <row r="1535" spans="1:4">
      <c r="A1535">
        <v>1689</v>
      </c>
      <c r="B1535">
        <v>30.651361000000001</v>
      </c>
      <c r="C1535">
        <v>30.401955999999998</v>
      </c>
      <c r="D1535">
        <v>30.948516999999999</v>
      </c>
    </row>
    <row r="1536" spans="1:4">
      <c r="A1536">
        <v>1688</v>
      </c>
      <c r="B1536">
        <v>30.651883000000002</v>
      </c>
      <c r="C1536">
        <v>30.402338</v>
      </c>
      <c r="D1536">
        <v>30.949406</v>
      </c>
    </row>
    <row r="1537" spans="1:4">
      <c r="A1537">
        <v>1687</v>
      </c>
      <c r="B1537">
        <v>30.652404000000001</v>
      </c>
      <c r="C1537">
        <v>30.402749</v>
      </c>
      <c r="D1537">
        <v>30.949909999999999</v>
      </c>
    </row>
    <row r="1538" spans="1:4">
      <c r="A1538">
        <v>1686</v>
      </c>
      <c r="B1538">
        <v>30.652926000000001</v>
      </c>
      <c r="C1538">
        <v>30.403158999999999</v>
      </c>
      <c r="D1538">
        <v>30.950606000000001</v>
      </c>
    </row>
    <row r="1539" spans="1:4">
      <c r="A1539">
        <v>1685</v>
      </c>
      <c r="B1539">
        <v>30.653447</v>
      </c>
      <c r="C1539">
        <v>30.403614999999999</v>
      </c>
      <c r="D1539">
        <v>30.951011999999999</v>
      </c>
    </row>
    <row r="1540" spans="1:4">
      <c r="A1540">
        <v>1684</v>
      </c>
      <c r="B1540">
        <v>30.653969</v>
      </c>
      <c r="C1540">
        <v>30.404225</v>
      </c>
      <c r="D1540">
        <v>30.951308000000001</v>
      </c>
    </row>
    <row r="1541" spans="1:4">
      <c r="A1541">
        <v>1683</v>
      </c>
      <c r="B1541">
        <v>30.654491</v>
      </c>
      <c r="C1541">
        <v>30.404532</v>
      </c>
      <c r="D1541">
        <v>30.951536999999998</v>
      </c>
    </row>
    <row r="1542" spans="1:4">
      <c r="A1542">
        <v>1682</v>
      </c>
      <c r="B1542">
        <v>30.655011999999999</v>
      </c>
      <c r="C1542">
        <v>30.405522000000001</v>
      </c>
      <c r="D1542">
        <v>30.951858999999999</v>
      </c>
    </row>
    <row r="1543" spans="1:4">
      <c r="A1543">
        <v>1681</v>
      </c>
      <c r="B1543">
        <v>30.655533999999999</v>
      </c>
      <c r="C1543">
        <v>30.406647</v>
      </c>
      <c r="D1543">
        <v>30.952577999999999</v>
      </c>
    </row>
    <row r="1544" spans="1:4">
      <c r="A1544">
        <v>1680</v>
      </c>
      <c r="B1544">
        <v>30.656054999999999</v>
      </c>
      <c r="C1544">
        <v>30.406841</v>
      </c>
      <c r="D1544">
        <v>30.953949999999999</v>
      </c>
    </row>
    <row r="1545" spans="1:4">
      <c r="A1545">
        <v>1679</v>
      </c>
      <c r="B1545">
        <v>30.656576999999999</v>
      </c>
      <c r="C1545">
        <v>30.406866000000001</v>
      </c>
      <c r="D1545">
        <v>30.954491000000001</v>
      </c>
    </row>
    <row r="1546" spans="1:4">
      <c r="A1546">
        <v>1678</v>
      </c>
      <c r="B1546">
        <v>30.657098999999999</v>
      </c>
      <c r="C1546">
        <v>30.40718</v>
      </c>
      <c r="D1546">
        <v>30.955176000000002</v>
      </c>
    </row>
    <row r="1547" spans="1:4">
      <c r="A1547">
        <v>1677</v>
      </c>
      <c r="B1547">
        <v>30.657620000000001</v>
      </c>
      <c r="C1547">
        <v>30.407841999999999</v>
      </c>
      <c r="D1547">
        <v>30.956347999999998</v>
      </c>
    </row>
    <row r="1548" spans="1:4">
      <c r="A1548">
        <v>1676</v>
      </c>
      <c r="B1548">
        <v>30.658142000000002</v>
      </c>
      <c r="C1548">
        <v>30.408546000000001</v>
      </c>
      <c r="D1548">
        <v>30.956638000000002</v>
      </c>
    </row>
    <row r="1549" spans="1:4">
      <c r="A1549">
        <v>1675</v>
      </c>
      <c r="B1549">
        <v>30.658663000000001</v>
      </c>
      <c r="C1549">
        <v>30.409155999999999</v>
      </c>
      <c r="D1549">
        <v>30.956927</v>
      </c>
    </row>
    <row r="1550" spans="1:4">
      <c r="A1550">
        <v>1674</v>
      </c>
      <c r="B1550">
        <v>30.659185000000001</v>
      </c>
      <c r="C1550">
        <v>30.409748</v>
      </c>
      <c r="D1550">
        <v>30.957601</v>
      </c>
    </row>
    <row r="1551" spans="1:4">
      <c r="A1551">
        <v>1673</v>
      </c>
      <c r="B1551">
        <v>30.659706</v>
      </c>
      <c r="C1551">
        <v>30.410117</v>
      </c>
      <c r="D1551">
        <v>30.958271</v>
      </c>
    </row>
    <row r="1552" spans="1:4">
      <c r="A1552">
        <v>1672</v>
      </c>
      <c r="B1552">
        <v>30.660228</v>
      </c>
      <c r="C1552">
        <v>30.410807999999999</v>
      </c>
      <c r="D1552">
        <v>30.958627</v>
      </c>
    </row>
    <row r="1553" spans="1:4">
      <c r="A1553">
        <v>1671</v>
      </c>
      <c r="B1553">
        <v>30.66075</v>
      </c>
      <c r="C1553">
        <v>30.411567999999999</v>
      </c>
      <c r="D1553">
        <v>30.959247000000001</v>
      </c>
    </row>
    <row r="1554" spans="1:4">
      <c r="A1554">
        <v>1670</v>
      </c>
      <c r="B1554">
        <v>30.661270999999999</v>
      </c>
      <c r="C1554">
        <v>30.412161000000001</v>
      </c>
      <c r="D1554">
        <v>30.959824999999999</v>
      </c>
    </row>
    <row r="1555" spans="1:4">
      <c r="A1555">
        <v>1669</v>
      </c>
      <c r="B1555">
        <v>30.661792999999999</v>
      </c>
      <c r="C1555">
        <v>30.412609</v>
      </c>
      <c r="D1555">
        <v>30.960497</v>
      </c>
    </row>
    <row r="1556" spans="1:4">
      <c r="A1556">
        <v>1668</v>
      </c>
      <c r="B1556">
        <v>30.662313999999999</v>
      </c>
      <c r="C1556">
        <v>30.412948</v>
      </c>
      <c r="D1556">
        <v>30.961269000000001</v>
      </c>
    </row>
    <row r="1557" spans="1:4">
      <c r="A1557">
        <v>1667</v>
      </c>
      <c r="B1557">
        <v>30.662835999999999</v>
      </c>
      <c r="C1557">
        <v>30.413328</v>
      </c>
      <c r="D1557">
        <v>30.961680000000001</v>
      </c>
    </row>
    <row r="1558" spans="1:4">
      <c r="A1558">
        <v>1666</v>
      </c>
      <c r="B1558">
        <v>30.663357999999999</v>
      </c>
      <c r="C1558">
        <v>30.413823000000001</v>
      </c>
      <c r="D1558">
        <v>30.962095000000001</v>
      </c>
    </row>
    <row r="1559" spans="1:4">
      <c r="A1559">
        <v>1665</v>
      </c>
      <c r="B1559">
        <v>30.663879000000001</v>
      </c>
      <c r="C1559">
        <v>30.414261</v>
      </c>
      <c r="D1559">
        <v>30.962612</v>
      </c>
    </row>
    <row r="1560" spans="1:4">
      <c r="A1560">
        <v>1664</v>
      </c>
      <c r="B1560">
        <v>30.664401000000002</v>
      </c>
      <c r="C1560">
        <v>30.414531</v>
      </c>
      <c r="D1560">
        <v>30.963304999999998</v>
      </c>
    </row>
    <row r="1561" spans="1:4">
      <c r="A1561">
        <v>1663</v>
      </c>
      <c r="B1561">
        <v>30.664922000000001</v>
      </c>
      <c r="C1561">
        <v>30.414784000000001</v>
      </c>
      <c r="D1561">
        <v>30.963853</v>
      </c>
    </row>
    <row r="1562" spans="1:4">
      <c r="A1562">
        <v>1662</v>
      </c>
      <c r="B1562">
        <v>30.665444000000001</v>
      </c>
      <c r="C1562">
        <v>30.415037000000002</v>
      </c>
      <c r="D1562">
        <v>30.964271</v>
      </c>
    </row>
    <row r="1563" spans="1:4">
      <c r="A1563">
        <v>1661</v>
      </c>
      <c r="B1563">
        <v>30.665966000000001</v>
      </c>
      <c r="C1563">
        <v>30.415614999999999</v>
      </c>
      <c r="D1563">
        <v>30.965009999999999</v>
      </c>
    </row>
    <row r="1564" spans="1:4">
      <c r="A1564">
        <v>1660</v>
      </c>
      <c r="B1564">
        <v>30.666487</v>
      </c>
      <c r="C1564">
        <v>30.415970000000002</v>
      </c>
      <c r="D1564">
        <v>30.965622</v>
      </c>
    </row>
    <row r="1565" spans="1:4">
      <c r="A1565">
        <v>1659</v>
      </c>
      <c r="B1565">
        <v>30.667009</v>
      </c>
      <c r="C1565">
        <v>30.416187999999998</v>
      </c>
      <c r="D1565">
        <v>30.966242999999999</v>
      </c>
    </row>
    <row r="1566" spans="1:4">
      <c r="A1566">
        <v>1658</v>
      </c>
      <c r="B1566">
        <v>30.667529999999999</v>
      </c>
      <c r="C1566">
        <v>30.416357000000001</v>
      </c>
      <c r="D1566">
        <v>30.966588999999999</v>
      </c>
    </row>
    <row r="1567" spans="1:4">
      <c r="A1567">
        <v>1657</v>
      </c>
      <c r="B1567">
        <v>30.668051999999999</v>
      </c>
      <c r="C1567">
        <v>30.416509999999999</v>
      </c>
      <c r="D1567">
        <v>30.966646999999998</v>
      </c>
    </row>
    <row r="1568" spans="1:4">
      <c r="A1568">
        <v>1656</v>
      </c>
      <c r="B1568">
        <v>30.668572999999999</v>
      </c>
      <c r="C1568">
        <v>30.416813999999999</v>
      </c>
      <c r="D1568">
        <v>30.966901</v>
      </c>
    </row>
    <row r="1569" spans="1:4">
      <c r="A1569">
        <v>1655</v>
      </c>
      <c r="B1569">
        <v>30.669094999999999</v>
      </c>
      <c r="C1569">
        <v>30.417581999999999</v>
      </c>
      <c r="D1569">
        <v>30.967981000000002</v>
      </c>
    </row>
    <row r="1570" spans="1:4">
      <c r="A1570">
        <v>1654</v>
      </c>
      <c r="B1570">
        <v>30.669616999999999</v>
      </c>
      <c r="C1570">
        <v>30.417649000000001</v>
      </c>
      <c r="D1570">
        <v>30.968263</v>
      </c>
    </row>
    <row r="1571" spans="1:4">
      <c r="A1571">
        <v>1653</v>
      </c>
      <c r="B1571">
        <v>30.670138000000001</v>
      </c>
      <c r="C1571">
        <v>30.418047000000001</v>
      </c>
      <c r="D1571">
        <v>30.96894</v>
      </c>
    </row>
    <row r="1572" spans="1:4">
      <c r="A1572">
        <v>1652</v>
      </c>
      <c r="B1572">
        <v>30.670660000000002</v>
      </c>
      <c r="C1572">
        <v>30.418324999999999</v>
      </c>
      <c r="D1572">
        <v>30.969957999999998</v>
      </c>
    </row>
    <row r="1573" spans="1:4">
      <c r="A1573">
        <v>1651</v>
      </c>
      <c r="B1573">
        <v>30.671181000000001</v>
      </c>
      <c r="C1573">
        <v>30.418794999999999</v>
      </c>
      <c r="D1573">
        <v>30.970112</v>
      </c>
    </row>
    <row r="1574" spans="1:4">
      <c r="A1574">
        <v>1650</v>
      </c>
      <c r="B1574">
        <v>30.671703000000001</v>
      </c>
      <c r="C1574">
        <v>30.419179</v>
      </c>
      <c r="D1574">
        <v>30.970928000000001</v>
      </c>
    </row>
    <row r="1575" spans="1:4">
      <c r="A1575">
        <v>1649</v>
      </c>
      <c r="B1575">
        <v>30.672225000000001</v>
      </c>
      <c r="C1575">
        <v>30.419730000000001</v>
      </c>
      <c r="D1575">
        <v>30.971235</v>
      </c>
    </row>
    <row r="1576" spans="1:4">
      <c r="A1576">
        <v>1648</v>
      </c>
      <c r="B1576">
        <v>30.672746</v>
      </c>
      <c r="C1576">
        <v>30.420238999999999</v>
      </c>
      <c r="D1576">
        <v>30.971682000000001</v>
      </c>
    </row>
    <row r="1577" spans="1:4">
      <c r="A1577">
        <v>1647</v>
      </c>
      <c r="B1577">
        <v>30.673268</v>
      </c>
      <c r="C1577">
        <v>30.420846999999998</v>
      </c>
      <c r="D1577">
        <v>30.972573000000001</v>
      </c>
    </row>
    <row r="1578" spans="1:4">
      <c r="A1578">
        <v>1646</v>
      </c>
      <c r="B1578">
        <v>30.673788999999999</v>
      </c>
      <c r="C1578">
        <v>30.421446</v>
      </c>
      <c r="D1578">
        <v>30.973337000000001</v>
      </c>
    </row>
    <row r="1579" spans="1:4">
      <c r="A1579">
        <v>1645</v>
      </c>
      <c r="B1579">
        <v>30.674310999999999</v>
      </c>
      <c r="C1579">
        <v>30.421994999999999</v>
      </c>
      <c r="D1579">
        <v>30.973752999999999</v>
      </c>
    </row>
    <row r="1580" spans="1:4">
      <c r="A1580">
        <v>1644</v>
      </c>
      <c r="B1580">
        <v>30.674833</v>
      </c>
      <c r="C1580">
        <v>30.42238</v>
      </c>
      <c r="D1580">
        <v>30.974104000000001</v>
      </c>
    </row>
    <row r="1581" spans="1:4">
      <c r="A1581">
        <v>1643</v>
      </c>
      <c r="B1581">
        <v>30.675353999999999</v>
      </c>
      <c r="C1581">
        <v>30.422478999999999</v>
      </c>
      <c r="D1581">
        <v>30.974505000000001</v>
      </c>
    </row>
    <row r="1582" spans="1:4">
      <c r="A1582">
        <v>1642</v>
      </c>
      <c r="B1582">
        <v>30.675875999999999</v>
      </c>
      <c r="C1582">
        <v>30.422685999999999</v>
      </c>
      <c r="D1582">
        <v>30.97512</v>
      </c>
    </row>
    <row r="1583" spans="1:4">
      <c r="A1583">
        <v>1641</v>
      </c>
      <c r="B1583">
        <v>30.676397000000001</v>
      </c>
      <c r="C1583">
        <v>30.422958000000001</v>
      </c>
      <c r="D1583">
        <v>30.976635000000002</v>
      </c>
    </row>
    <row r="1584" spans="1:4">
      <c r="A1584">
        <v>1640</v>
      </c>
      <c r="B1584">
        <v>30.676919000000002</v>
      </c>
      <c r="C1584">
        <v>30.423393000000001</v>
      </c>
      <c r="D1584">
        <v>30.977070000000001</v>
      </c>
    </row>
    <row r="1585" spans="1:4">
      <c r="A1585">
        <v>1639</v>
      </c>
      <c r="B1585">
        <v>30.677440000000001</v>
      </c>
      <c r="C1585">
        <v>30.423735000000001</v>
      </c>
      <c r="D1585">
        <v>30.977817999999999</v>
      </c>
    </row>
    <row r="1586" spans="1:4">
      <c r="A1586">
        <v>1638</v>
      </c>
      <c r="B1586">
        <v>30.677962000000001</v>
      </c>
      <c r="C1586">
        <v>30.423997</v>
      </c>
      <c r="D1586">
        <v>30.978486</v>
      </c>
    </row>
    <row r="1587" spans="1:4">
      <c r="A1587">
        <v>1637</v>
      </c>
      <c r="B1587">
        <v>30.678484000000001</v>
      </c>
      <c r="C1587">
        <v>30.424316999999999</v>
      </c>
      <c r="D1587">
        <v>30.979361000000001</v>
      </c>
    </row>
    <row r="1588" spans="1:4">
      <c r="A1588">
        <v>1636</v>
      </c>
      <c r="B1588">
        <v>30.679005</v>
      </c>
      <c r="C1588">
        <v>30.424676000000002</v>
      </c>
      <c r="D1588">
        <v>30.980086</v>
      </c>
    </row>
    <row r="1589" spans="1:4">
      <c r="A1589">
        <v>1635</v>
      </c>
      <c r="B1589">
        <v>30.679527</v>
      </c>
      <c r="C1589">
        <v>30.425072</v>
      </c>
      <c r="D1589">
        <v>30.981062999999999</v>
      </c>
    </row>
    <row r="1590" spans="1:4">
      <c r="A1590">
        <v>1634</v>
      </c>
      <c r="B1590">
        <v>30.680047999999999</v>
      </c>
      <c r="C1590">
        <v>30.425640999999999</v>
      </c>
      <c r="D1590">
        <v>30.981587999999999</v>
      </c>
    </row>
    <row r="1591" spans="1:4">
      <c r="A1591">
        <v>1633</v>
      </c>
      <c r="B1591">
        <v>30.680569999999999</v>
      </c>
      <c r="C1591">
        <v>30.426093999999999</v>
      </c>
      <c r="D1591">
        <v>30.982281</v>
      </c>
    </row>
    <row r="1592" spans="1:4">
      <c r="A1592">
        <v>1632</v>
      </c>
      <c r="B1592">
        <v>30.681092</v>
      </c>
      <c r="C1592">
        <v>30.426417000000001</v>
      </c>
      <c r="D1592">
        <v>30.983170999999999</v>
      </c>
    </row>
    <row r="1593" spans="1:4">
      <c r="A1593">
        <v>1631</v>
      </c>
      <c r="B1593">
        <v>30.681612999999999</v>
      </c>
      <c r="C1593">
        <v>30.426562000000001</v>
      </c>
      <c r="D1593">
        <v>30.983515000000001</v>
      </c>
    </row>
    <row r="1594" spans="1:4">
      <c r="A1594">
        <v>1630</v>
      </c>
      <c r="B1594">
        <v>30.682134999999999</v>
      </c>
      <c r="C1594">
        <v>30.427344000000002</v>
      </c>
      <c r="D1594">
        <v>30.984266000000002</v>
      </c>
    </row>
    <row r="1595" spans="1:4">
      <c r="A1595">
        <v>1629</v>
      </c>
      <c r="B1595">
        <v>30.682656000000001</v>
      </c>
      <c r="C1595">
        <v>30.427833</v>
      </c>
      <c r="D1595">
        <v>30.984815999999999</v>
      </c>
    </row>
    <row r="1596" spans="1:4">
      <c r="A1596">
        <v>1628</v>
      </c>
      <c r="B1596">
        <v>30.683178000000002</v>
      </c>
      <c r="C1596">
        <v>30.428082</v>
      </c>
      <c r="D1596">
        <v>30.985402000000001</v>
      </c>
    </row>
    <row r="1597" spans="1:4">
      <c r="A1597">
        <v>1627</v>
      </c>
      <c r="B1597">
        <v>30.683700000000002</v>
      </c>
      <c r="C1597">
        <v>30.428273999999998</v>
      </c>
      <c r="D1597">
        <v>30.986177000000001</v>
      </c>
    </row>
    <row r="1598" spans="1:4">
      <c r="A1598">
        <v>1626</v>
      </c>
      <c r="B1598">
        <v>30.684221000000001</v>
      </c>
      <c r="C1598">
        <v>30.428961999999999</v>
      </c>
      <c r="D1598">
        <v>30.987233</v>
      </c>
    </row>
    <row r="1599" spans="1:4">
      <c r="A1599">
        <v>1625</v>
      </c>
      <c r="B1599">
        <v>30.684743000000001</v>
      </c>
      <c r="C1599">
        <v>30.429165000000001</v>
      </c>
      <c r="D1599">
        <v>30.987936000000001</v>
      </c>
    </row>
    <row r="1600" spans="1:4">
      <c r="A1600">
        <v>1624</v>
      </c>
      <c r="B1600">
        <v>30.685264</v>
      </c>
      <c r="C1600">
        <v>30.429380999999999</v>
      </c>
      <c r="D1600">
        <v>30.988489999999999</v>
      </c>
    </row>
    <row r="1601" spans="1:4">
      <c r="A1601">
        <v>1623</v>
      </c>
      <c r="B1601">
        <v>30.685786</v>
      </c>
      <c r="C1601">
        <v>30.429573000000001</v>
      </c>
      <c r="D1601">
        <v>30.989253999999999</v>
      </c>
    </row>
    <row r="1602" spans="1:4">
      <c r="A1602">
        <v>1622</v>
      </c>
      <c r="B1602">
        <v>30.686308</v>
      </c>
      <c r="C1602">
        <v>30.429763000000001</v>
      </c>
      <c r="D1602">
        <v>30.990058999999999</v>
      </c>
    </row>
    <row r="1603" spans="1:4">
      <c r="A1603">
        <v>1621</v>
      </c>
      <c r="B1603">
        <v>30.686828999999999</v>
      </c>
      <c r="C1603">
        <v>30.429953999999999</v>
      </c>
      <c r="D1603">
        <v>30.991016999999999</v>
      </c>
    </row>
    <row r="1604" spans="1:4">
      <c r="A1604">
        <v>1620</v>
      </c>
      <c r="B1604">
        <v>30.687351</v>
      </c>
      <c r="C1604">
        <v>30.430289999999999</v>
      </c>
      <c r="D1604">
        <v>30.991624999999999</v>
      </c>
    </row>
    <row r="1605" spans="1:4">
      <c r="A1605">
        <v>1619</v>
      </c>
      <c r="B1605">
        <v>30.687871999999999</v>
      </c>
      <c r="C1605">
        <v>30.430591</v>
      </c>
      <c r="D1605">
        <v>30.992357999999999</v>
      </c>
    </row>
    <row r="1606" spans="1:4">
      <c r="A1606">
        <v>1618</v>
      </c>
      <c r="B1606">
        <v>30.688393999999999</v>
      </c>
      <c r="C1606">
        <v>30.430764</v>
      </c>
      <c r="D1606">
        <v>30.993117000000002</v>
      </c>
    </row>
    <row r="1607" spans="1:4">
      <c r="A1607">
        <v>1617</v>
      </c>
      <c r="B1607">
        <v>30.688915000000001</v>
      </c>
      <c r="C1607">
        <v>30.431097000000001</v>
      </c>
      <c r="D1607">
        <v>30.993344</v>
      </c>
    </row>
    <row r="1608" spans="1:4">
      <c r="A1608">
        <v>1616</v>
      </c>
      <c r="B1608">
        <v>30.689437000000002</v>
      </c>
      <c r="C1608">
        <v>30.431640000000002</v>
      </c>
      <c r="D1608">
        <v>30.994118</v>
      </c>
    </row>
    <row r="1609" spans="1:4">
      <c r="A1609">
        <v>1615</v>
      </c>
      <c r="B1609">
        <v>30.689959000000002</v>
      </c>
      <c r="C1609">
        <v>30.432168999999998</v>
      </c>
      <c r="D1609">
        <v>30.994636</v>
      </c>
    </row>
    <row r="1610" spans="1:4">
      <c r="A1610">
        <v>1614</v>
      </c>
      <c r="B1610">
        <v>30.690480000000001</v>
      </c>
      <c r="C1610">
        <v>30.432490000000001</v>
      </c>
      <c r="D1610">
        <v>30.995284000000002</v>
      </c>
    </row>
    <row r="1611" spans="1:4">
      <c r="A1611">
        <v>1613</v>
      </c>
      <c r="B1611">
        <v>30.691002000000001</v>
      </c>
      <c r="C1611">
        <v>30.433047999999999</v>
      </c>
      <c r="D1611">
        <v>30.995956</v>
      </c>
    </row>
    <row r="1612" spans="1:4">
      <c r="A1612">
        <v>1612</v>
      </c>
      <c r="B1612">
        <v>30.691523</v>
      </c>
      <c r="C1612">
        <v>30.433313999999999</v>
      </c>
      <c r="D1612">
        <v>30.996728999999998</v>
      </c>
    </row>
    <row r="1613" spans="1:4">
      <c r="A1613">
        <v>1611</v>
      </c>
      <c r="B1613">
        <v>30.692045</v>
      </c>
      <c r="C1613">
        <v>30.433413000000002</v>
      </c>
      <c r="D1613">
        <v>30.99729</v>
      </c>
    </row>
    <row r="1614" spans="1:4">
      <c r="A1614">
        <v>1610</v>
      </c>
      <c r="B1614">
        <v>30.692567</v>
      </c>
      <c r="C1614">
        <v>30.433584</v>
      </c>
      <c r="D1614">
        <v>30.997841999999999</v>
      </c>
    </row>
    <row r="1615" spans="1:4">
      <c r="A1615">
        <v>1609</v>
      </c>
      <c r="B1615">
        <v>30.693087999999999</v>
      </c>
      <c r="C1615">
        <v>30.433745999999999</v>
      </c>
      <c r="D1615">
        <v>30.998481999999999</v>
      </c>
    </row>
    <row r="1616" spans="1:4">
      <c r="A1616">
        <v>1608</v>
      </c>
      <c r="B1616">
        <v>30.69361</v>
      </c>
      <c r="C1616">
        <v>30.434047</v>
      </c>
      <c r="D1616">
        <v>30.998815</v>
      </c>
    </row>
    <row r="1617" spans="1:4">
      <c r="A1617">
        <v>1607</v>
      </c>
      <c r="B1617">
        <v>30.694130999999999</v>
      </c>
      <c r="C1617">
        <v>30.434564999999999</v>
      </c>
      <c r="D1617">
        <v>30.999663999999999</v>
      </c>
    </row>
    <row r="1618" spans="1:4">
      <c r="A1618">
        <v>1606</v>
      </c>
      <c r="B1618">
        <v>30.694652999999999</v>
      </c>
      <c r="C1618">
        <v>30.434923000000001</v>
      </c>
      <c r="D1618">
        <v>31.001175</v>
      </c>
    </row>
    <row r="1619" spans="1:4">
      <c r="A1619">
        <v>1605</v>
      </c>
      <c r="B1619">
        <v>30.695174999999999</v>
      </c>
      <c r="C1619">
        <v>30.435109000000001</v>
      </c>
      <c r="D1619">
        <v>31.001303</v>
      </c>
    </row>
    <row r="1620" spans="1:4">
      <c r="A1620">
        <v>1604</v>
      </c>
      <c r="B1620">
        <v>30.695696000000002</v>
      </c>
      <c r="C1620">
        <v>30.435237999999998</v>
      </c>
      <c r="D1620">
        <v>31.001753000000001</v>
      </c>
    </row>
    <row r="1621" spans="1:4">
      <c r="A1621">
        <v>1603</v>
      </c>
      <c r="B1621">
        <v>30.696217999999998</v>
      </c>
      <c r="C1621">
        <v>30.435290999999999</v>
      </c>
      <c r="D1621">
        <v>31.003097</v>
      </c>
    </row>
    <row r="1622" spans="1:4">
      <c r="A1622">
        <v>1602</v>
      </c>
      <c r="B1622">
        <v>30.696739000000001</v>
      </c>
      <c r="C1622">
        <v>30.435328999999999</v>
      </c>
      <c r="D1622">
        <v>31.003965000000001</v>
      </c>
    </row>
    <row r="1623" spans="1:4">
      <c r="A1623">
        <v>1601</v>
      </c>
      <c r="B1623">
        <v>30.697261000000001</v>
      </c>
      <c r="C1623">
        <v>30.435476999999999</v>
      </c>
      <c r="D1623">
        <v>31.004974000000001</v>
      </c>
    </row>
    <row r="1624" spans="1:4">
      <c r="A1624">
        <v>1600</v>
      </c>
      <c r="B1624">
        <v>30.697782</v>
      </c>
      <c r="C1624">
        <v>30.435673999999999</v>
      </c>
      <c r="D1624">
        <v>31.005799</v>
      </c>
    </row>
    <row r="1625" spans="1:4">
      <c r="A1625">
        <v>1599</v>
      </c>
      <c r="B1625">
        <v>30.698304</v>
      </c>
      <c r="C1625">
        <v>30.435798999999999</v>
      </c>
      <c r="D1625">
        <v>31.006443000000001</v>
      </c>
    </row>
    <row r="1626" spans="1:4">
      <c r="A1626">
        <v>1598</v>
      </c>
      <c r="B1626">
        <v>30.698826</v>
      </c>
      <c r="C1626">
        <v>30.436188000000001</v>
      </c>
      <c r="D1626">
        <v>31.007290999999999</v>
      </c>
    </row>
    <row r="1627" spans="1:4">
      <c r="A1627">
        <v>1597</v>
      </c>
      <c r="B1627">
        <v>30.699346999999999</v>
      </c>
      <c r="C1627">
        <v>30.436247999999999</v>
      </c>
      <c r="D1627">
        <v>31.008016000000001</v>
      </c>
    </row>
    <row r="1628" spans="1:4">
      <c r="A1628">
        <v>1596</v>
      </c>
      <c r="B1628">
        <v>30.699869</v>
      </c>
      <c r="C1628">
        <v>30.436411</v>
      </c>
      <c r="D1628">
        <v>31.008678</v>
      </c>
    </row>
    <row r="1629" spans="1:4">
      <c r="A1629">
        <v>1595</v>
      </c>
      <c r="B1629">
        <v>30.700389999999999</v>
      </c>
      <c r="C1629">
        <v>30.43657</v>
      </c>
      <c r="D1629">
        <v>31.009775000000001</v>
      </c>
    </row>
    <row r="1630" spans="1:4">
      <c r="A1630">
        <v>1594</v>
      </c>
      <c r="B1630">
        <v>30.700904000000001</v>
      </c>
      <c r="C1630">
        <v>30.437270000000002</v>
      </c>
      <c r="D1630">
        <v>31.010189</v>
      </c>
    </row>
    <row r="1631" spans="1:4">
      <c r="A1631">
        <v>1593</v>
      </c>
      <c r="B1631">
        <v>30.701418</v>
      </c>
      <c r="C1631">
        <v>30.438054000000001</v>
      </c>
      <c r="D1631">
        <v>31.011039</v>
      </c>
    </row>
    <row r="1632" spans="1:4">
      <c r="A1632">
        <v>1592</v>
      </c>
      <c r="B1632">
        <v>30.701930999999998</v>
      </c>
      <c r="C1632">
        <v>30.438752000000001</v>
      </c>
      <c r="D1632">
        <v>31.011887000000002</v>
      </c>
    </row>
    <row r="1633" spans="1:4">
      <c r="A1633">
        <v>1591</v>
      </c>
      <c r="B1633">
        <v>30.702445000000001</v>
      </c>
      <c r="C1633">
        <v>30.439361999999999</v>
      </c>
      <c r="D1633">
        <v>31.012366</v>
      </c>
    </row>
    <row r="1634" spans="1:4">
      <c r="A1634">
        <v>1590</v>
      </c>
      <c r="B1634">
        <v>30.702959</v>
      </c>
      <c r="C1634">
        <v>30.439927999999998</v>
      </c>
      <c r="D1634">
        <v>31.012789000000001</v>
      </c>
    </row>
    <row r="1635" spans="1:4">
      <c r="A1635">
        <v>1589</v>
      </c>
      <c r="B1635">
        <v>30.703472000000001</v>
      </c>
      <c r="C1635">
        <v>30.440521</v>
      </c>
      <c r="D1635">
        <v>31.013316</v>
      </c>
    </row>
    <row r="1636" spans="1:4">
      <c r="A1636">
        <v>1588</v>
      </c>
      <c r="B1636">
        <v>30.703986</v>
      </c>
      <c r="C1636">
        <v>30.441043000000001</v>
      </c>
      <c r="D1636">
        <v>31.013914</v>
      </c>
    </row>
    <row r="1637" spans="1:4">
      <c r="A1637">
        <v>1587</v>
      </c>
      <c r="B1637">
        <v>30.704499999999999</v>
      </c>
      <c r="C1637">
        <v>30.441568</v>
      </c>
      <c r="D1637">
        <v>31.014120999999999</v>
      </c>
    </row>
    <row r="1638" spans="1:4">
      <c r="A1638">
        <v>1586</v>
      </c>
      <c r="B1638">
        <v>30.705013000000001</v>
      </c>
      <c r="C1638">
        <v>30.442064999999999</v>
      </c>
      <c r="D1638">
        <v>31.014641999999998</v>
      </c>
    </row>
    <row r="1639" spans="1:4">
      <c r="A1639">
        <v>1585</v>
      </c>
      <c r="B1639">
        <v>30.705527</v>
      </c>
      <c r="C1639">
        <v>30.442663</v>
      </c>
      <c r="D1639">
        <v>31.014697000000002</v>
      </c>
    </row>
    <row r="1640" spans="1:4">
      <c r="A1640">
        <v>1584</v>
      </c>
      <c r="B1640">
        <v>30.706040999999999</v>
      </c>
      <c r="C1640">
        <v>30.442903999999999</v>
      </c>
      <c r="D1640">
        <v>31.015059999999998</v>
      </c>
    </row>
    <row r="1641" spans="1:4">
      <c r="A1641">
        <v>1583</v>
      </c>
      <c r="B1641">
        <v>30.706554000000001</v>
      </c>
      <c r="C1641">
        <v>30.443763000000001</v>
      </c>
      <c r="D1641">
        <v>31.015664000000001</v>
      </c>
    </row>
    <row r="1642" spans="1:4">
      <c r="A1642">
        <v>1582</v>
      </c>
      <c r="B1642">
        <v>30.707068</v>
      </c>
      <c r="C1642">
        <v>30.444023000000001</v>
      </c>
      <c r="D1642">
        <v>31.016137000000001</v>
      </c>
    </row>
    <row r="1643" spans="1:4">
      <c r="A1643">
        <v>1581</v>
      </c>
      <c r="B1643">
        <v>30.707581999999999</v>
      </c>
      <c r="C1643">
        <v>30.444386999999999</v>
      </c>
      <c r="D1643">
        <v>31.016521000000001</v>
      </c>
    </row>
    <row r="1644" spans="1:4">
      <c r="A1644">
        <v>1580</v>
      </c>
      <c r="B1644">
        <v>30.708095</v>
      </c>
      <c r="C1644">
        <v>30.444807000000001</v>
      </c>
      <c r="D1644">
        <v>31.016988000000001</v>
      </c>
    </row>
    <row r="1645" spans="1:4">
      <c r="A1645">
        <v>1579</v>
      </c>
      <c r="B1645">
        <v>30.708608999999999</v>
      </c>
      <c r="C1645">
        <v>30.445336999999999</v>
      </c>
      <c r="D1645">
        <v>31.017361999999999</v>
      </c>
    </row>
    <row r="1646" spans="1:4">
      <c r="A1646">
        <v>1578</v>
      </c>
      <c r="B1646">
        <v>30.709123000000002</v>
      </c>
      <c r="C1646">
        <v>30.445867</v>
      </c>
      <c r="D1646">
        <v>31.017652999999999</v>
      </c>
    </row>
    <row r="1647" spans="1:4">
      <c r="A1647">
        <v>1577</v>
      </c>
      <c r="B1647">
        <v>30.709636</v>
      </c>
      <c r="C1647">
        <v>30.446389</v>
      </c>
      <c r="D1647">
        <v>31.018286</v>
      </c>
    </row>
    <row r="1648" spans="1:4">
      <c r="A1648">
        <v>1576</v>
      </c>
      <c r="B1648">
        <v>30.710149999999999</v>
      </c>
      <c r="C1648">
        <v>30.447044000000002</v>
      </c>
      <c r="D1648">
        <v>31.018608</v>
      </c>
    </row>
    <row r="1649" spans="1:4">
      <c r="A1649">
        <v>1575</v>
      </c>
      <c r="B1649">
        <v>30.710664000000001</v>
      </c>
      <c r="C1649">
        <v>30.447427000000001</v>
      </c>
      <c r="D1649">
        <v>31.019297999999999</v>
      </c>
    </row>
    <row r="1650" spans="1:4">
      <c r="A1650">
        <v>1574</v>
      </c>
      <c r="B1650">
        <v>30.711176999999999</v>
      </c>
      <c r="C1650">
        <v>30.448163999999998</v>
      </c>
      <c r="D1650">
        <v>31.019746999999999</v>
      </c>
    </row>
    <row r="1651" spans="1:4">
      <c r="A1651">
        <v>1573</v>
      </c>
      <c r="B1651">
        <v>30.711690999999998</v>
      </c>
      <c r="C1651">
        <v>30.448633999999998</v>
      </c>
      <c r="D1651">
        <v>31.020244000000002</v>
      </c>
    </row>
    <row r="1652" spans="1:4">
      <c r="A1652">
        <v>1572</v>
      </c>
      <c r="B1652">
        <v>30.712204</v>
      </c>
      <c r="C1652">
        <v>30.449134000000001</v>
      </c>
      <c r="D1652">
        <v>31.020911999999999</v>
      </c>
    </row>
    <row r="1653" spans="1:4">
      <c r="A1653">
        <v>1571</v>
      </c>
      <c r="B1653">
        <v>30.712717999999999</v>
      </c>
      <c r="C1653">
        <v>30.449677000000001</v>
      </c>
      <c r="D1653">
        <v>31.021236999999999</v>
      </c>
    </row>
    <row r="1654" spans="1:4">
      <c r="A1654">
        <v>1570</v>
      </c>
      <c r="B1654">
        <v>30.713232000000001</v>
      </c>
      <c r="C1654">
        <v>30.450035</v>
      </c>
      <c r="D1654">
        <v>31.022019</v>
      </c>
    </row>
    <row r="1655" spans="1:4">
      <c r="A1655">
        <v>1569</v>
      </c>
      <c r="B1655">
        <v>30.713744999999999</v>
      </c>
      <c r="C1655">
        <v>30.450592</v>
      </c>
      <c r="D1655">
        <v>31.022794999999999</v>
      </c>
    </row>
    <row r="1656" spans="1:4">
      <c r="A1656">
        <v>1568</v>
      </c>
      <c r="B1656">
        <v>30.714258999999998</v>
      </c>
      <c r="C1656">
        <v>30.451077000000002</v>
      </c>
      <c r="D1656">
        <v>31.024014999999999</v>
      </c>
    </row>
    <row r="1657" spans="1:4">
      <c r="A1657">
        <v>1567</v>
      </c>
      <c r="B1657">
        <v>30.714773000000001</v>
      </c>
      <c r="C1657">
        <v>30.451550999999998</v>
      </c>
      <c r="D1657">
        <v>31.024899999999999</v>
      </c>
    </row>
    <row r="1658" spans="1:4">
      <c r="A1658">
        <v>1566</v>
      </c>
      <c r="B1658">
        <v>30.715285999999999</v>
      </c>
      <c r="C1658">
        <v>30.452114000000002</v>
      </c>
      <c r="D1658">
        <v>31.025638000000001</v>
      </c>
    </row>
    <row r="1659" spans="1:4">
      <c r="A1659">
        <v>1565</v>
      </c>
      <c r="B1659">
        <v>30.715800000000002</v>
      </c>
      <c r="C1659">
        <v>30.452653999999999</v>
      </c>
      <c r="D1659">
        <v>31.026219000000001</v>
      </c>
    </row>
    <row r="1660" spans="1:4">
      <c r="A1660">
        <v>1564</v>
      </c>
      <c r="B1660">
        <v>30.716314000000001</v>
      </c>
      <c r="C1660">
        <v>30.453174000000001</v>
      </c>
      <c r="D1660">
        <v>31.026734000000001</v>
      </c>
    </row>
    <row r="1661" spans="1:4">
      <c r="A1661">
        <v>1563</v>
      </c>
      <c r="B1661">
        <v>30.716826999999999</v>
      </c>
      <c r="C1661">
        <v>30.453655000000001</v>
      </c>
      <c r="D1661">
        <v>31.027092</v>
      </c>
    </row>
    <row r="1662" spans="1:4">
      <c r="A1662">
        <v>1562</v>
      </c>
      <c r="B1662">
        <v>30.717341000000001</v>
      </c>
      <c r="C1662">
        <v>30.453866000000001</v>
      </c>
      <c r="D1662">
        <v>31.027381999999999</v>
      </c>
    </row>
    <row r="1663" spans="1:4">
      <c r="A1663">
        <v>1561</v>
      </c>
      <c r="B1663">
        <v>30.717855</v>
      </c>
      <c r="C1663">
        <v>30.454376</v>
      </c>
      <c r="D1663">
        <v>31.027781999999998</v>
      </c>
    </row>
    <row r="1664" spans="1:4">
      <c r="A1664">
        <v>1560</v>
      </c>
      <c r="B1664">
        <v>30.718368000000002</v>
      </c>
      <c r="C1664">
        <v>30.454792000000001</v>
      </c>
      <c r="D1664">
        <v>31.028131999999999</v>
      </c>
    </row>
    <row r="1665" spans="1:4">
      <c r="A1665">
        <v>1559</v>
      </c>
      <c r="B1665">
        <v>30.718882000000001</v>
      </c>
      <c r="C1665">
        <v>30.455179999999999</v>
      </c>
      <c r="D1665">
        <v>31.028511999999999</v>
      </c>
    </row>
    <row r="1666" spans="1:4">
      <c r="A1666">
        <v>1558</v>
      </c>
      <c r="B1666">
        <v>30.719396</v>
      </c>
      <c r="C1666">
        <v>30.455770000000001</v>
      </c>
      <c r="D1666">
        <v>31.029091000000001</v>
      </c>
    </row>
    <row r="1667" spans="1:4">
      <c r="A1667">
        <v>1557</v>
      </c>
      <c r="B1667">
        <v>30.719909000000001</v>
      </c>
      <c r="C1667">
        <v>30.456205000000001</v>
      </c>
      <c r="D1667">
        <v>31.029513999999999</v>
      </c>
    </row>
    <row r="1668" spans="1:4">
      <c r="A1668">
        <v>1556</v>
      </c>
      <c r="B1668">
        <v>30.720423</v>
      </c>
      <c r="C1668">
        <v>30.456723</v>
      </c>
      <c r="D1668">
        <v>31.030000999999999</v>
      </c>
    </row>
    <row r="1669" spans="1:4">
      <c r="A1669">
        <v>1555</v>
      </c>
      <c r="B1669">
        <v>30.720936999999999</v>
      </c>
      <c r="C1669">
        <v>30.457250999999999</v>
      </c>
      <c r="D1669">
        <v>31.030569</v>
      </c>
    </row>
    <row r="1670" spans="1:4">
      <c r="A1670">
        <v>1554</v>
      </c>
      <c r="B1670">
        <v>30.721450000000001</v>
      </c>
      <c r="C1670">
        <v>30.457691000000001</v>
      </c>
      <c r="D1670">
        <v>31.031254000000001</v>
      </c>
    </row>
    <row r="1671" spans="1:4">
      <c r="A1671">
        <v>1553</v>
      </c>
      <c r="B1671">
        <v>30.721964</v>
      </c>
      <c r="C1671">
        <v>30.457985999999998</v>
      </c>
      <c r="D1671">
        <v>31.032242</v>
      </c>
    </row>
    <row r="1672" spans="1:4">
      <c r="A1672">
        <v>1552</v>
      </c>
      <c r="B1672">
        <v>30.722477999999999</v>
      </c>
      <c r="C1672">
        <v>30.458441000000001</v>
      </c>
      <c r="D1672">
        <v>31.033802999999999</v>
      </c>
    </row>
    <row r="1673" spans="1:4">
      <c r="A1673">
        <v>1551</v>
      </c>
      <c r="B1673">
        <v>30.722991</v>
      </c>
      <c r="C1673">
        <v>30.45881</v>
      </c>
      <c r="D1673">
        <v>31.034524000000001</v>
      </c>
    </row>
    <row r="1674" spans="1:4">
      <c r="A1674">
        <v>1550</v>
      </c>
      <c r="B1674">
        <v>30.723504999999999</v>
      </c>
      <c r="C1674">
        <v>30.459429</v>
      </c>
      <c r="D1674">
        <v>31.035267999999999</v>
      </c>
    </row>
    <row r="1675" spans="1:4">
      <c r="A1675">
        <v>1549</v>
      </c>
      <c r="B1675">
        <v>30.724018999999998</v>
      </c>
      <c r="C1675">
        <v>30.459857</v>
      </c>
      <c r="D1675">
        <v>31.035802</v>
      </c>
    </row>
    <row r="1676" spans="1:4">
      <c r="A1676">
        <v>1548</v>
      </c>
      <c r="B1676">
        <v>30.724532</v>
      </c>
      <c r="C1676">
        <v>30.460325000000001</v>
      </c>
      <c r="D1676">
        <v>31.036211000000002</v>
      </c>
    </row>
    <row r="1677" spans="1:4">
      <c r="A1677">
        <v>1547</v>
      </c>
      <c r="B1677">
        <v>30.725045999999999</v>
      </c>
      <c r="C1677">
        <v>30.460699000000002</v>
      </c>
      <c r="D1677">
        <v>31.036625000000001</v>
      </c>
    </row>
    <row r="1678" spans="1:4">
      <c r="A1678">
        <v>1546</v>
      </c>
      <c r="B1678">
        <v>30.725559000000001</v>
      </c>
      <c r="C1678">
        <v>30.461252999999999</v>
      </c>
      <c r="D1678">
        <v>31.037109000000001</v>
      </c>
    </row>
    <row r="1679" spans="1:4">
      <c r="A1679">
        <v>1545</v>
      </c>
      <c r="B1679">
        <v>30.726073</v>
      </c>
      <c r="C1679">
        <v>30.461728000000001</v>
      </c>
      <c r="D1679">
        <v>31.037783999999998</v>
      </c>
    </row>
    <row r="1680" spans="1:4">
      <c r="A1680">
        <v>1544</v>
      </c>
      <c r="B1680">
        <v>30.726586999999999</v>
      </c>
      <c r="C1680">
        <v>30.462195999999999</v>
      </c>
      <c r="D1680">
        <v>31.038464999999999</v>
      </c>
    </row>
    <row r="1681" spans="1:4">
      <c r="A1681">
        <v>1543</v>
      </c>
      <c r="B1681">
        <v>30.7271</v>
      </c>
      <c r="C1681">
        <v>30.462658000000001</v>
      </c>
      <c r="D1681">
        <v>31.039096000000001</v>
      </c>
    </row>
    <row r="1682" spans="1:4">
      <c r="A1682">
        <v>1542</v>
      </c>
      <c r="B1682">
        <v>30.727613999999999</v>
      </c>
      <c r="C1682">
        <v>30.462879999999998</v>
      </c>
      <c r="D1682">
        <v>31.039739999999998</v>
      </c>
    </row>
    <row r="1683" spans="1:4">
      <c r="A1683">
        <v>1541</v>
      </c>
      <c r="B1683">
        <v>30.728128000000002</v>
      </c>
      <c r="C1683">
        <v>30.463018999999999</v>
      </c>
      <c r="D1683">
        <v>31.040464</v>
      </c>
    </row>
    <row r="1684" spans="1:4">
      <c r="A1684">
        <v>1540</v>
      </c>
      <c r="B1684">
        <v>30.728641</v>
      </c>
      <c r="C1684">
        <v>30.463156999999999</v>
      </c>
      <c r="D1684">
        <v>31.041139000000001</v>
      </c>
    </row>
    <row r="1685" spans="1:4">
      <c r="A1685">
        <v>1539</v>
      </c>
      <c r="B1685">
        <v>30.729154999999999</v>
      </c>
      <c r="C1685">
        <v>30.463308000000001</v>
      </c>
      <c r="D1685">
        <v>31.041833</v>
      </c>
    </row>
    <row r="1686" spans="1:4">
      <c r="A1686">
        <v>1538</v>
      </c>
      <c r="B1686">
        <v>30.729669000000001</v>
      </c>
      <c r="C1686">
        <v>30.463595000000002</v>
      </c>
      <c r="D1686">
        <v>31.042525999999999</v>
      </c>
    </row>
    <row r="1687" spans="1:4">
      <c r="A1687">
        <v>1537</v>
      </c>
      <c r="B1687">
        <v>30.730181999999999</v>
      </c>
      <c r="C1687">
        <v>30.464098</v>
      </c>
      <c r="D1687">
        <v>31.043219000000001</v>
      </c>
    </row>
    <row r="1688" spans="1:4">
      <c r="A1688">
        <v>1536</v>
      </c>
      <c r="B1688">
        <v>30.730695999999998</v>
      </c>
      <c r="C1688">
        <v>30.464265000000001</v>
      </c>
      <c r="D1688">
        <v>31.043697999999999</v>
      </c>
    </row>
    <row r="1689" spans="1:4">
      <c r="A1689">
        <v>1535</v>
      </c>
      <c r="B1689">
        <v>30.731210000000001</v>
      </c>
      <c r="C1689">
        <v>30.464565</v>
      </c>
      <c r="D1689">
        <v>31.044149999999998</v>
      </c>
    </row>
    <row r="1690" spans="1:4">
      <c r="A1690">
        <v>1534</v>
      </c>
      <c r="B1690">
        <v>30.731722999999999</v>
      </c>
      <c r="C1690">
        <v>30.464896</v>
      </c>
      <c r="D1690">
        <v>31.044502999999999</v>
      </c>
    </row>
    <row r="1691" spans="1:4">
      <c r="A1691">
        <v>1533</v>
      </c>
      <c r="B1691">
        <v>30.732237000000001</v>
      </c>
      <c r="C1691">
        <v>30.465250999999999</v>
      </c>
      <c r="D1691">
        <v>31.044650000000001</v>
      </c>
    </row>
    <row r="1692" spans="1:4">
      <c r="A1692">
        <v>1532</v>
      </c>
      <c r="B1692">
        <v>30.732751</v>
      </c>
      <c r="C1692">
        <v>30.46604</v>
      </c>
      <c r="D1692">
        <v>31.045259999999999</v>
      </c>
    </row>
    <row r="1693" spans="1:4">
      <c r="A1693">
        <v>1531</v>
      </c>
      <c r="B1693">
        <v>30.733263999999998</v>
      </c>
      <c r="C1693">
        <v>30.466681999999999</v>
      </c>
      <c r="D1693">
        <v>31.045604000000001</v>
      </c>
    </row>
    <row r="1694" spans="1:4">
      <c r="A1694">
        <v>1530</v>
      </c>
      <c r="B1694">
        <v>30.733778000000001</v>
      </c>
      <c r="C1694">
        <v>30.467298</v>
      </c>
      <c r="D1694">
        <v>31.046509</v>
      </c>
    </row>
    <row r="1695" spans="1:4">
      <c r="A1695">
        <v>1529</v>
      </c>
      <c r="B1695">
        <v>30.734292</v>
      </c>
      <c r="C1695">
        <v>30.467911999999998</v>
      </c>
      <c r="D1695">
        <v>31.047540999999999</v>
      </c>
    </row>
    <row r="1696" spans="1:4">
      <c r="A1696">
        <v>1528</v>
      </c>
      <c r="B1696">
        <v>30.734805000000001</v>
      </c>
      <c r="C1696">
        <v>30.468222000000001</v>
      </c>
      <c r="D1696">
        <v>31.048787999999998</v>
      </c>
    </row>
    <row r="1697" spans="1:4">
      <c r="A1697">
        <v>1527</v>
      </c>
      <c r="B1697">
        <v>30.735319</v>
      </c>
      <c r="C1697">
        <v>30.468402000000001</v>
      </c>
      <c r="D1697">
        <v>31.049709</v>
      </c>
    </row>
    <row r="1698" spans="1:4">
      <c r="A1698">
        <v>1526</v>
      </c>
      <c r="B1698">
        <v>30.735833</v>
      </c>
      <c r="C1698">
        <v>30.468540999999998</v>
      </c>
      <c r="D1698">
        <v>31.050934000000002</v>
      </c>
    </row>
    <row r="1699" spans="1:4">
      <c r="A1699">
        <v>1525</v>
      </c>
      <c r="B1699">
        <v>30.736346000000001</v>
      </c>
      <c r="C1699">
        <v>30.468662999999999</v>
      </c>
      <c r="D1699">
        <v>31.051666000000001</v>
      </c>
    </row>
    <row r="1700" spans="1:4">
      <c r="A1700">
        <v>1524</v>
      </c>
      <c r="B1700">
        <v>30.73686</v>
      </c>
      <c r="C1700">
        <v>30.469014999999999</v>
      </c>
      <c r="D1700">
        <v>31.052423999999998</v>
      </c>
    </row>
    <row r="1701" spans="1:4">
      <c r="A1701">
        <v>1523</v>
      </c>
      <c r="B1701">
        <v>30.737373999999999</v>
      </c>
      <c r="C1701">
        <v>30.469114999999999</v>
      </c>
      <c r="D1701">
        <v>31.053977</v>
      </c>
    </row>
    <row r="1702" spans="1:4">
      <c r="A1702">
        <v>1522</v>
      </c>
      <c r="B1702">
        <v>30.737887000000001</v>
      </c>
      <c r="C1702">
        <v>30.469494999999998</v>
      </c>
      <c r="D1702">
        <v>31.054739999999999</v>
      </c>
    </row>
    <row r="1703" spans="1:4">
      <c r="A1703">
        <v>1521</v>
      </c>
      <c r="B1703">
        <v>30.738401</v>
      </c>
      <c r="C1703">
        <v>30.469895999999999</v>
      </c>
      <c r="D1703">
        <v>31.055458999999999</v>
      </c>
    </row>
    <row r="1704" spans="1:4">
      <c r="A1704">
        <v>1520</v>
      </c>
      <c r="B1704">
        <v>30.738914999999999</v>
      </c>
      <c r="C1704">
        <v>30.470389999999998</v>
      </c>
      <c r="D1704">
        <v>31.056106</v>
      </c>
    </row>
    <row r="1705" spans="1:4">
      <c r="A1705">
        <v>1519</v>
      </c>
      <c r="B1705">
        <v>30.739428</v>
      </c>
      <c r="C1705">
        <v>30.470592</v>
      </c>
      <c r="D1705">
        <v>31.056961000000001</v>
      </c>
    </row>
    <row r="1706" spans="1:4">
      <c r="A1706">
        <v>1518</v>
      </c>
      <c r="B1706">
        <v>30.739941999999999</v>
      </c>
      <c r="C1706">
        <v>30.470797000000001</v>
      </c>
      <c r="D1706">
        <v>31.057462999999998</v>
      </c>
    </row>
    <row r="1707" spans="1:4">
      <c r="A1707">
        <v>1517</v>
      </c>
      <c r="B1707">
        <v>30.740455000000001</v>
      </c>
      <c r="C1707">
        <v>30.471122000000001</v>
      </c>
      <c r="D1707">
        <v>31.057886</v>
      </c>
    </row>
    <row r="1708" spans="1:4">
      <c r="A1708">
        <v>1516</v>
      </c>
      <c r="B1708">
        <v>30.740969</v>
      </c>
      <c r="C1708">
        <v>30.471315000000001</v>
      </c>
      <c r="D1708">
        <v>31.058395000000001</v>
      </c>
    </row>
    <row r="1709" spans="1:4">
      <c r="A1709">
        <v>1515</v>
      </c>
      <c r="B1709">
        <v>30.741482999999999</v>
      </c>
      <c r="C1709">
        <v>30.471768000000001</v>
      </c>
      <c r="D1709">
        <v>31.059273999999998</v>
      </c>
    </row>
    <row r="1710" spans="1:4">
      <c r="A1710">
        <v>1514</v>
      </c>
      <c r="B1710">
        <v>30.741996</v>
      </c>
      <c r="C1710">
        <v>30.472034000000001</v>
      </c>
      <c r="D1710">
        <v>31.059752</v>
      </c>
    </row>
    <row r="1711" spans="1:4">
      <c r="A1711">
        <v>1513</v>
      </c>
      <c r="B1711">
        <v>30.742509999999999</v>
      </c>
      <c r="C1711">
        <v>30.472246999999999</v>
      </c>
      <c r="D1711">
        <v>31.060212</v>
      </c>
    </row>
    <row r="1712" spans="1:4">
      <c r="A1712">
        <v>1512</v>
      </c>
      <c r="B1712">
        <v>30.743023999999998</v>
      </c>
      <c r="C1712">
        <v>30.472318999999999</v>
      </c>
      <c r="D1712">
        <v>31.061055</v>
      </c>
    </row>
    <row r="1713" spans="1:4">
      <c r="A1713">
        <v>1511</v>
      </c>
      <c r="B1713">
        <v>30.743537</v>
      </c>
      <c r="C1713">
        <v>30.472498000000002</v>
      </c>
      <c r="D1713">
        <v>31.061765000000001</v>
      </c>
    </row>
    <row r="1714" spans="1:4">
      <c r="A1714">
        <v>1510</v>
      </c>
      <c r="B1714">
        <v>30.744050999999999</v>
      </c>
      <c r="C1714">
        <v>30.472663000000001</v>
      </c>
      <c r="D1714">
        <v>31.062453999999999</v>
      </c>
    </row>
    <row r="1715" spans="1:4">
      <c r="A1715">
        <v>1509</v>
      </c>
      <c r="B1715">
        <v>30.744565000000001</v>
      </c>
      <c r="C1715">
        <v>30.473053</v>
      </c>
      <c r="D1715">
        <v>31.063247</v>
      </c>
    </row>
    <row r="1716" spans="1:4">
      <c r="A1716">
        <v>1508</v>
      </c>
      <c r="B1716">
        <v>30.745077999999999</v>
      </c>
      <c r="C1716">
        <v>30.473313999999998</v>
      </c>
      <c r="D1716">
        <v>31.064095999999999</v>
      </c>
    </row>
    <row r="1717" spans="1:4">
      <c r="A1717">
        <v>1507</v>
      </c>
      <c r="B1717">
        <v>30.745591999999998</v>
      </c>
      <c r="C1717">
        <v>30.473500999999999</v>
      </c>
      <c r="D1717">
        <v>31.064945000000002</v>
      </c>
    </row>
    <row r="1718" spans="1:4">
      <c r="A1718">
        <v>1506</v>
      </c>
      <c r="B1718">
        <v>30.746106000000001</v>
      </c>
      <c r="C1718">
        <v>30.47381</v>
      </c>
      <c r="D1718">
        <v>31.065795000000001</v>
      </c>
    </row>
    <row r="1719" spans="1:4">
      <c r="A1719">
        <v>1505</v>
      </c>
      <c r="B1719">
        <v>30.746618999999999</v>
      </c>
      <c r="C1719">
        <v>30.474178999999999</v>
      </c>
      <c r="D1719">
        <v>31.066662999999998</v>
      </c>
    </row>
    <row r="1720" spans="1:4">
      <c r="A1720">
        <v>1504</v>
      </c>
      <c r="B1720">
        <v>30.747133000000002</v>
      </c>
      <c r="C1720">
        <v>30.474596999999999</v>
      </c>
      <c r="D1720">
        <v>31.067599000000001</v>
      </c>
    </row>
    <row r="1721" spans="1:4">
      <c r="A1721">
        <v>1503</v>
      </c>
      <c r="B1721">
        <v>30.747647000000001</v>
      </c>
      <c r="C1721">
        <v>30.474822</v>
      </c>
      <c r="D1721">
        <v>31.068408000000002</v>
      </c>
    </row>
    <row r="1722" spans="1:4">
      <c r="A1722">
        <v>1502</v>
      </c>
      <c r="B1722">
        <v>30.748159999999999</v>
      </c>
      <c r="C1722">
        <v>30.474919</v>
      </c>
      <c r="D1722">
        <v>31.069154000000001</v>
      </c>
    </row>
    <row r="1723" spans="1:4">
      <c r="A1723">
        <v>1501</v>
      </c>
      <c r="B1723">
        <v>30.748674000000001</v>
      </c>
      <c r="C1723">
        <v>30.474969000000002</v>
      </c>
      <c r="D1723">
        <v>31.069780999999999</v>
      </c>
    </row>
    <row r="1724" spans="1:4">
      <c r="A1724">
        <v>1500</v>
      </c>
      <c r="B1724">
        <v>30.749188</v>
      </c>
      <c r="C1724">
        <v>30.475736999999999</v>
      </c>
      <c r="D1724">
        <v>31.070557999999998</v>
      </c>
    </row>
    <row r="1725" spans="1:4">
      <c r="A1725">
        <v>1499</v>
      </c>
      <c r="B1725">
        <v>30.749701000000002</v>
      </c>
      <c r="C1725">
        <v>30.475867999999998</v>
      </c>
      <c r="D1725">
        <v>31.071869</v>
      </c>
    </row>
    <row r="1726" spans="1:4">
      <c r="A1726">
        <v>1498</v>
      </c>
      <c r="B1726">
        <v>30.750215000000001</v>
      </c>
      <c r="C1726">
        <v>30.475918</v>
      </c>
      <c r="D1726">
        <v>31.072444000000001</v>
      </c>
    </row>
    <row r="1727" spans="1:4">
      <c r="A1727">
        <v>1497</v>
      </c>
      <c r="B1727">
        <v>30.750729</v>
      </c>
      <c r="C1727">
        <v>30.475968999999999</v>
      </c>
      <c r="D1727">
        <v>31.072935999999999</v>
      </c>
    </row>
    <row r="1728" spans="1:4">
      <c r="A1728">
        <v>1496</v>
      </c>
      <c r="B1728">
        <v>30.751242000000001</v>
      </c>
      <c r="C1728">
        <v>30.476113999999999</v>
      </c>
      <c r="D1728">
        <v>31.073442</v>
      </c>
    </row>
    <row r="1729" spans="1:4">
      <c r="A1729">
        <v>1495</v>
      </c>
      <c r="B1729">
        <v>30.751756</v>
      </c>
      <c r="C1729">
        <v>30.476483000000002</v>
      </c>
      <c r="D1729">
        <v>31.074179999999998</v>
      </c>
    </row>
    <row r="1730" spans="1:4">
      <c r="A1730">
        <v>1494</v>
      </c>
      <c r="B1730">
        <v>30.752269999999999</v>
      </c>
      <c r="C1730">
        <v>30.476775</v>
      </c>
      <c r="D1730">
        <v>31.074729999999999</v>
      </c>
    </row>
    <row r="1731" spans="1:4">
      <c r="A1731">
        <v>1493</v>
      </c>
      <c r="B1731">
        <v>30.752783000000001</v>
      </c>
      <c r="C1731">
        <v>30.477126999999999</v>
      </c>
      <c r="D1731">
        <v>31.076438</v>
      </c>
    </row>
    <row r="1732" spans="1:4">
      <c r="A1732">
        <v>1492</v>
      </c>
      <c r="B1732">
        <v>30.753297</v>
      </c>
      <c r="C1732">
        <v>30.477823999999998</v>
      </c>
      <c r="D1732">
        <v>31.077064</v>
      </c>
    </row>
    <row r="1733" spans="1:4">
      <c r="A1733">
        <v>1491</v>
      </c>
      <c r="B1733">
        <v>30.753810000000001</v>
      </c>
      <c r="C1733">
        <v>30.478394000000002</v>
      </c>
      <c r="D1733">
        <v>31.077618000000001</v>
      </c>
    </row>
    <row r="1734" spans="1:4">
      <c r="A1734">
        <v>1490</v>
      </c>
      <c r="B1734">
        <v>30.754324</v>
      </c>
      <c r="C1734">
        <v>30.478870000000001</v>
      </c>
      <c r="D1734">
        <v>31.078220000000002</v>
      </c>
    </row>
    <row r="1735" spans="1:4">
      <c r="A1735">
        <v>1489</v>
      </c>
      <c r="B1735">
        <v>30.754837999999999</v>
      </c>
      <c r="C1735">
        <v>30.479344999999999</v>
      </c>
      <c r="D1735">
        <v>31.078797999999999</v>
      </c>
    </row>
    <row r="1736" spans="1:4">
      <c r="A1736">
        <v>1488</v>
      </c>
      <c r="B1736">
        <v>30.755351000000001</v>
      </c>
      <c r="C1736">
        <v>30.479607999999999</v>
      </c>
      <c r="D1736">
        <v>31.079333999999999</v>
      </c>
    </row>
    <row r="1737" spans="1:4">
      <c r="A1737">
        <v>1487</v>
      </c>
      <c r="B1737">
        <v>30.755865</v>
      </c>
      <c r="C1737">
        <v>30.479717999999998</v>
      </c>
      <c r="D1737">
        <v>31.079934999999999</v>
      </c>
    </row>
    <row r="1738" spans="1:4">
      <c r="A1738">
        <v>1486</v>
      </c>
      <c r="B1738">
        <v>30.756378999999999</v>
      </c>
      <c r="C1738">
        <v>30.479827</v>
      </c>
      <c r="D1738">
        <v>31.080438000000001</v>
      </c>
    </row>
    <row r="1739" spans="1:4">
      <c r="A1739">
        <v>1485</v>
      </c>
      <c r="B1739">
        <v>30.756892000000001</v>
      </c>
      <c r="C1739">
        <v>30.479937</v>
      </c>
      <c r="D1739">
        <v>31.081185999999999</v>
      </c>
    </row>
    <row r="1740" spans="1:4">
      <c r="A1740">
        <v>1484</v>
      </c>
      <c r="B1740">
        <v>30.757406</v>
      </c>
      <c r="C1740">
        <v>30.480046999999999</v>
      </c>
      <c r="D1740">
        <v>31.081755000000001</v>
      </c>
    </row>
    <row r="1741" spans="1:4">
      <c r="A1741">
        <v>1483</v>
      </c>
      <c r="B1741">
        <v>30.757919999999999</v>
      </c>
      <c r="C1741">
        <v>30.480281000000002</v>
      </c>
      <c r="D1741">
        <v>31.08231</v>
      </c>
    </row>
    <row r="1742" spans="1:4">
      <c r="A1742">
        <v>1482</v>
      </c>
      <c r="B1742">
        <v>30.758433</v>
      </c>
      <c r="C1742">
        <v>30.480774</v>
      </c>
      <c r="D1742">
        <v>31.083031999999999</v>
      </c>
    </row>
    <row r="1743" spans="1:4">
      <c r="A1743">
        <v>1481</v>
      </c>
      <c r="B1743">
        <v>30.758946999999999</v>
      </c>
      <c r="C1743">
        <v>30.480941999999999</v>
      </c>
      <c r="D1743">
        <v>31.083385</v>
      </c>
    </row>
    <row r="1744" spans="1:4">
      <c r="A1744">
        <v>1480</v>
      </c>
      <c r="B1744">
        <v>30.759461000000002</v>
      </c>
      <c r="C1744">
        <v>30.481128999999999</v>
      </c>
      <c r="D1744">
        <v>31.084371999999998</v>
      </c>
    </row>
    <row r="1745" spans="1:4">
      <c r="A1745">
        <v>1479</v>
      </c>
      <c r="B1745">
        <v>30.759974</v>
      </c>
      <c r="C1745">
        <v>30.481406</v>
      </c>
      <c r="D1745">
        <v>31.085637999999999</v>
      </c>
    </row>
    <row r="1746" spans="1:4">
      <c r="A1746">
        <v>1478</v>
      </c>
      <c r="B1746">
        <v>30.760487999999999</v>
      </c>
      <c r="C1746">
        <v>30.481638</v>
      </c>
      <c r="D1746">
        <v>31.085913000000001</v>
      </c>
    </row>
    <row r="1747" spans="1:4">
      <c r="A1747">
        <v>1477</v>
      </c>
      <c r="B1747">
        <v>30.761002000000001</v>
      </c>
      <c r="C1747">
        <v>30.481833999999999</v>
      </c>
      <c r="D1747">
        <v>31.086112</v>
      </c>
    </row>
    <row r="1748" spans="1:4">
      <c r="A1748">
        <v>1476</v>
      </c>
      <c r="B1748">
        <v>30.761514999999999</v>
      </c>
      <c r="C1748">
        <v>30.482142</v>
      </c>
      <c r="D1748">
        <v>31.086480999999999</v>
      </c>
    </row>
    <row r="1749" spans="1:4">
      <c r="A1749">
        <v>1475</v>
      </c>
      <c r="B1749">
        <v>30.762028999999998</v>
      </c>
      <c r="C1749">
        <v>30.482448000000002</v>
      </c>
      <c r="D1749">
        <v>31.087078000000002</v>
      </c>
    </row>
    <row r="1750" spans="1:4">
      <c r="A1750">
        <v>1474</v>
      </c>
      <c r="B1750">
        <v>30.762543000000001</v>
      </c>
      <c r="C1750">
        <v>30.482754</v>
      </c>
      <c r="D1750">
        <v>31.087679000000001</v>
      </c>
    </row>
    <row r="1751" spans="1:4">
      <c r="A1751">
        <v>1473</v>
      </c>
      <c r="B1751">
        <v>30.763055999999999</v>
      </c>
      <c r="C1751">
        <v>30.483255</v>
      </c>
      <c r="D1751">
        <v>31.088363999999999</v>
      </c>
    </row>
    <row r="1752" spans="1:4">
      <c r="A1752">
        <v>1472</v>
      </c>
      <c r="B1752">
        <v>30.763570000000001</v>
      </c>
      <c r="C1752">
        <v>30.483727999999999</v>
      </c>
      <c r="D1752">
        <v>31.089410000000001</v>
      </c>
    </row>
    <row r="1753" spans="1:4">
      <c r="A1753">
        <v>1471</v>
      </c>
      <c r="B1753">
        <v>30.764084</v>
      </c>
      <c r="C1753">
        <v>30.484031999999999</v>
      </c>
      <c r="D1753">
        <v>31.090623999999998</v>
      </c>
    </row>
    <row r="1754" spans="1:4">
      <c r="A1754">
        <v>1470</v>
      </c>
      <c r="B1754">
        <v>30.764596999999998</v>
      </c>
      <c r="C1754">
        <v>30.484096000000001</v>
      </c>
      <c r="D1754">
        <v>31.091256000000001</v>
      </c>
    </row>
    <row r="1755" spans="1:4">
      <c r="A1755">
        <v>1469</v>
      </c>
      <c r="B1755">
        <v>30.7651</v>
      </c>
      <c r="C1755">
        <v>30.484473999999999</v>
      </c>
      <c r="D1755">
        <v>31.091434</v>
      </c>
    </row>
    <row r="1756" spans="1:4">
      <c r="A1756">
        <v>1468</v>
      </c>
      <c r="B1756">
        <v>30.765602999999999</v>
      </c>
      <c r="C1756">
        <v>30.484995999999999</v>
      </c>
      <c r="D1756">
        <v>31.091612000000001</v>
      </c>
    </row>
    <row r="1757" spans="1:4">
      <c r="A1757">
        <v>1467</v>
      </c>
      <c r="B1757">
        <v>30.766106000000001</v>
      </c>
      <c r="C1757">
        <v>30.485178999999999</v>
      </c>
      <c r="D1757">
        <v>31.091802000000001</v>
      </c>
    </row>
    <row r="1758" spans="1:4">
      <c r="A1758">
        <v>1466</v>
      </c>
      <c r="B1758">
        <v>30.766608999999999</v>
      </c>
      <c r="C1758">
        <v>30.486066000000001</v>
      </c>
      <c r="D1758">
        <v>31.092082000000001</v>
      </c>
    </row>
    <row r="1759" spans="1:4">
      <c r="A1759">
        <v>1465</v>
      </c>
      <c r="B1759">
        <v>30.767111</v>
      </c>
      <c r="C1759">
        <v>30.486366</v>
      </c>
      <c r="D1759">
        <v>31.093532</v>
      </c>
    </row>
    <row r="1760" spans="1:4">
      <c r="A1760">
        <v>1464</v>
      </c>
      <c r="B1760">
        <v>30.767613999999998</v>
      </c>
      <c r="C1760">
        <v>30.486552</v>
      </c>
      <c r="D1760">
        <v>31.09374</v>
      </c>
    </row>
    <row r="1761" spans="1:4">
      <c r="A1761">
        <v>1463</v>
      </c>
      <c r="B1761">
        <v>30.768117</v>
      </c>
      <c r="C1761">
        <v>30.486767</v>
      </c>
      <c r="D1761">
        <v>31.094332000000001</v>
      </c>
    </row>
    <row r="1762" spans="1:4">
      <c r="A1762">
        <v>1462</v>
      </c>
      <c r="B1762">
        <v>30.768619999999999</v>
      </c>
      <c r="C1762">
        <v>30.487031999999999</v>
      </c>
      <c r="D1762">
        <v>31.094730999999999</v>
      </c>
    </row>
    <row r="1763" spans="1:4">
      <c r="A1763">
        <v>1461</v>
      </c>
      <c r="B1763">
        <v>30.769123</v>
      </c>
      <c r="C1763">
        <v>30.487390999999999</v>
      </c>
      <c r="D1763">
        <v>31.094864000000001</v>
      </c>
    </row>
    <row r="1764" spans="1:4">
      <c r="A1764">
        <v>1460</v>
      </c>
      <c r="B1764">
        <v>30.769625999999999</v>
      </c>
      <c r="C1764">
        <v>30.487774000000002</v>
      </c>
      <c r="D1764">
        <v>31.095016999999999</v>
      </c>
    </row>
    <row r="1765" spans="1:4">
      <c r="A1765">
        <v>1459</v>
      </c>
      <c r="B1765">
        <v>30.770128</v>
      </c>
      <c r="C1765">
        <v>30.488060999999998</v>
      </c>
      <c r="D1765">
        <v>31.095253</v>
      </c>
    </row>
    <row r="1766" spans="1:4">
      <c r="A1766">
        <v>1458</v>
      </c>
      <c r="B1766">
        <v>30.770631000000002</v>
      </c>
      <c r="C1766">
        <v>30.488897000000001</v>
      </c>
      <c r="D1766">
        <v>31.095604000000002</v>
      </c>
    </row>
    <row r="1767" spans="1:4">
      <c r="A1767">
        <v>1457</v>
      </c>
      <c r="B1767">
        <v>30.771134</v>
      </c>
      <c r="C1767">
        <v>30.489529999999998</v>
      </c>
      <c r="D1767">
        <v>31.095806</v>
      </c>
    </row>
    <row r="1768" spans="1:4">
      <c r="A1768">
        <v>1456</v>
      </c>
      <c r="B1768">
        <v>30.771636999999998</v>
      </c>
      <c r="C1768">
        <v>30.489889999999999</v>
      </c>
      <c r="D1768">
        <v>31.096015000000001</v>
      </c>
    </row>
    <row r="1769" spans="1:4">
      <c r="A1769">
        <v>1455</v>
      </c>
      <c r="B1769">
        <v>30.77214</v>
      </c>
      <c r="C1769">
        <v>30.490372000000001</v>
      </c>
      <c r="D1769">
        <v>31.096444999999999</v>
      </c>
    </row>
    <row r="1770" spans="1:4">
      <c r="A1770">
        <v>1454</v>
      </c>
      <c r="B1770">
        <v>30.772642000000001</v>
      </c>
      <c r="C1770">
        <v>30.49099</v>
      </c>
      <c r="D1770">
        <v>31.096945999999999</v>
      </c>
    </row>
    <row r="1771" spans="1:4">
      <c r="A1771">
        <v>1453</v>
      </c>
      <c r="B1771">
        <v>30.773145</v>
      </c>
      <c r="C1771">
        <v>30.491512</v>
      </c>
      <c r="D1771">
        <v>31.097415999999999</v>
      </c>
    </row>
    <row r="1772" spans="1:4">
      <c r="A1772">
        <v>1452</v>
      </c>
      <c r="B1772">
        <v>30.773648000000001</v>
      </c>
      <c r="C1772">
        <v>30.492289</v>
      </c>
      <c r="D1772">
        <v>31.097857000000001</v>
      </c>
    </row>
    <row r="1773" spans="1:4">
      <c r="A1773">
        <v>1451</v>
      </c>
      <c r="B1773">
        <v>30.774151</v>
      </c>
      <c r="C1773">
        <v>30.492809000000001</v>
      </c>
      <c r="D1773">
        <v>31.098341000000001</v>
      </c>
    </row>
    <row r="1774" spans="1:4">
      <c r="A1774">
        <v>1450</v>
      </c>
      <c r="B1774">
        <v>30.774654000000002</v>
      </c>
      <c r="C1774">
        <v>30.493706</v>
      </c>
      <c r="D1774">
        <v>31.098898999999999</v>
      </c>
    </row>
    <row r="1775" spans="1:4">
      <c r="A1775">
        <v>1449</v>
      </c>
      <c r="B1775">
        <v>30.775157</v>
      </c>
      <c r="C1775">
        <v>30.494330999999999</v>
      </c>
      <c r="D1775">
        <v>31.099931000000002</v>
      </c>
    </row>
    <row r="1776" spans="1:4">
      <c r="A1776">
        <v>1448</v>
      </c>
      <c r="B1776">
        <v>30.775659000000001</v>
      </c>
      <c r="C1776">
        <v>30.495076000000001</v>
      </c>
      <c r="D1776">
        <v>31.100967000000001</v>
      </c>
    </row>
    <row r="1777" spans="1:4">
      <c r="A1777">
        <v>1447</v>
      </c>
      <c r="B1777">
        <v>30.776161999999999</v>
      </c>
      <c r="C1777">
        <v>30.495177000000002</v>
      </c>
      <c r="D1777">
        <v>31.102160999999999</v>
      </c>
    </row>
    <row r="1778" spans="1:4">
      <c r="A1778">
        <v>1446</v>
      </c>
      <c r="B1778">
        <v>30.776665000000001</v>
      </c>
      <c r="C1778">
        <v>30.495486</v>
      </c>
      <c r="D1778">
        <v>31.103066999999999</v>
      </c>
    </row>
    <row r="1779" spans="1:4">
      <c r="A1779">
        <v>1445</v>
      </c>
      <c r="B1779">
        <v>30.777168</v>
      </c>
      <c r="C1779">
        <v>30.495912000000001</v>
      </c>
      <c r="D1779">
        <v>31.104140000000001</v>
      </c>
    </row>
    <row r="1780" spans="1:4">
      <c r="A1780">
        <v>1444</v>
      </c>
      <c r="B1780">
        <v>30.777671000000002</v>
      </c>
      <c r="C1780">
        <v>30.496010999999999</v>
      </c>
      <c r="D1780">
        <v>31.105094000000001</v>
      </c>
    </row>
    <row r="1781" spans="1:4">
      <c r="A1781">
        <v>1443</v>
      </c>
      <c r="B1781">
        <v>30.778174</v>
      </c>
      <c r="C1781">
        <v>30.496659000000001</v>
      </c>
      <c r="D1781">
        <v>31.106027000000001</v>
      </c>
    </row>
    <row r="1782" spans="1:4">
      <c r="A1782">
        <v>1442</v>
      </c>
      <c r="B1782">
        <v>30.778676000000001</v>
      </c>
      <c r="C1782">
        <v>30.497</v>
      </c>
      <c r="D1782">
        <v>31.106847999999999</v>
      </c>
    </row>
    <row r="1783" spans="1:4">
      <c r="A1783">
        <v>1441</v>
      </c>
      <c r="B1783">
        <v>30.779178999999999</v>
      </c>
      <c r="C1783">
        <v>30.497164000000001</v>
      </c>
      <c r="D1783">
        <v>31.107006999999999</v>
      </c>
    </row>
    <row r="1784" spans="1:4">
      <c r="A1784">
        <v>1440</v>
      </c>
      <c r="B1784">
        <v>30.779682000000001</v>
      </c>
      <c r="C1784">
        <v>30.497288999999999</v>
      </c>
      <c r="D1784">
        <v>31.107330999999999</v>
      </c>
    </row>
    <row r="1785" spans="1:4">
      <c r="A1785">
        <v>1439</v>
      </c>
      <c r="B1785">
        <v>30.780184999999999</v>
      </c>
      <c r="C1785">
        <v>30.497413999999999</v>
      </c>
      <c r="D1785">
        <v>31.107717000000001</v>
      </c>
    </row>
    <row r="1786" spans="1:4">
      <c r="A1786">
        <v>1438</v>
      </c>
      <c r="B1786">
        <v>30.780688000000001</v>
      </c>
      <c r="C1786">
        <v>30.497540000000001</v>
      </c>
      <c r="D1786">
        <v>31.108277999999999</v>
      </c>
    </row>
    <row r="1787" spans="1:4">
      <c r="A1787">
        <v>1437</v>
      </c>
      <c r="B1787">
        <v>30.781189999999999</v>
      </c>
      <c r="C1787">
        <v>30.497665000000001</v>
      </c>
      <c r="D1787">
        <v>31.109081</v>
      </c>
    </row>
    <row r="1788" spans="1:4">
      <c r="A1788">
        <v>1436</v>
      </c>
      <c r="B1788">
        <v>30.781693000000001</v>
      </c>
      <c r="C1788">
        <v>30.497790999999999</v>
      </c>
      <c r="D1788">
        <v>31.10989</v>
      </c>
    </row>
    <row r="1789" spans="1:4">
      <c r="A1789">
        <v>1435</v>
      </c>
      <c r="B1789">
        <v>30.782195999999999</v>
      </c>
      <c r="C1789">
        <v>30.498099</v>
      </c>
      <c r="D1789">
        <v>31.110222</v>
      </c>
    </row>
    <row r="1790" spans="1:4">
      <c r="A1790">
        <v>1434</v>
      </c>
      <c r="B1790">
        <v>30.782699000000001</v>
      </c>
      <c r="C1790">
        <v>30.498768999999999</v>
      </c>
      <c r="D1790">
        <v>31.110690000000002</v>
      </c>
    </row>
    <row r="1791" spans="1:4">
      <c r="A1791">
        <v>1433</v>
      </c>
      <c r="B1791">
        <v>30.783201999999999</v>
      </c>
      <c r="C1791">
        <v>30.499414000000002</v>
      </c>
      <c r="D1791">
        <v>31.110989</v>
      </c>
    </row>
    <row r="1792" spans="1:4">
      <c r="A1792">
        <v>1432</v>
      </c>
      <c r="B1792">
        <v>30.783705000000001</v>
      </c>
      <c r="C1792">
        <v>30.499618000000002</v>
      </c>
      <c r="D1792">
        <v>31.111356000000001</v>
      </c>
    </row>
    <row r="1793" spans="1:4">
      <c r="A1793">
        <v>1431</v>
      </c>
      <c r="B1793">
        <v>30.784206999999999</v>
      </c>
      <c r="C1793">
        <v>30.500118000000001</v>
      </c>
      <c r="D1793">
        <v>31.111840000000001</v>
      </c>
    </row>
    <row r="1794" spans="1:4">
      <c r="A1794">
        <v>1430</v>
      </c>
      <c r="B1794">
        <v>30.78471</v>
      </c>
      <c r="C1794">
        <v>30.500662999999999</v>
      </c>
      <c r="D1794">
        <v>31.112207999999999</v>
      </c>
    </row>
    <row r="1795" spans="1:4">
      <c r="A1795">
        <v>1429</v>
      </c>
      <c r="B1795">
        <v>30.785212999999999</v>
      </c>
      <c r="C1795">
        <v>30.501207000000001</v>
      </c>
      <c r="D1795">
        <v>31.112504000000001</v>
      </c>
    </row>
    <row r="1796" spans="1:4">
      <c r="A1796">
        <v>1428</v>
      </c>
      <c r="B1796">
        <v>30.785716000000001</v>
      </c>
      <c r="C1796">
        <v>30.501833000000001</v>
      </c>
      <c r="D1796">
        <v>31.112867999999999</v>
      </c>
    </row>
    <row r="1797" spans="1:4">
      <c r="A1797">
        <v>1427</v>
      </c>
      <c r="B1797">
        <v>30.786218999999999</v>
      </c>
      <c r="C1797">
        <v>30.502275999999998</v>
      </c>
      <c r="D1797">
        <v>31.113201</v>
      </c>
    </row>
    <row r="1798" spans="1:4">
      <c r="A1798">
        <v>1426</v>
      </c>
      <c r="B1798">
        <v>30.786722000000001</v>
      </c>
      <c r="C1798">
        <v>30.502414999999999</v>
      </c>
      <c r="D1798">
        <v>31.113641999999999</v>
      </c>
    </row>
    <row r="1799" spans="1:4">
      <c r="A1799">
        <v>1425</v>
      </c>
      <c r="B1799">
        <v>30.787223999999998</v>
      </c>
      <c r="C1799">
        <v>30.502624999999998</v>
      </c>
      <c r="D1799">
        <v>31.11421</v>
      </c>
    </row>
    <row r="1800" spans="1:4">
      <c r="A1800">
        <v>1424</v>
      </c>
      <c r="B1800">
        <v>30.787727</v>
      </c>
      <c r="C1800">
        <v>30.503236000000001</v>
      </c>
      <c r="D1800">
        <v>31.114830999999999</v>
      </c>
    </row>
    <row r="1801" spans="1:4">
      <c r="A1801">
        <v>1423</v>
      </c>
      <c r="B1801">
        <v>30.788229999999999</v>
      </c>
      <c r="C1801">
        <v>30.503561999999999</v>
      </c>
      <c r="D1801">
        <v>31.115380999999999</v>
      </c>
    </row>
    <row r="1802" spans="1:4">
      <c r="A1802">
        <v>1422</v>
      </c>
      <c r="B1802">
        <v>30.788733000000001</v>
      </c>
      <c r="C1802">
        <v>30.503858999999999</v>
      </c>
      <c r="D1802">
        <v>31.115715000000002</v>
      </c>
    </row>
    <row r="1803" spans="1:4">
      <c r="A1803">
        <v>1421</v>
      </c>
      <c r="B1803">
        <v>30.789235999999999</v>
      </c>
      <c r="C1803">
        <v>30.504186000000001</v>
      </c>
      <c r="D1803">
        <v>31.115970000000001</v>
      </c>
    </row>
    <row r="1804" spans="1:4">
      <c r="A1804">
        <v>1420</v>
      </c>
      <c r="B1804">
        <v>30.789739000000001</v>
      </c>
      <c r="C1804">
        <v>30.504556000000001</v>
      </c>
      <c r="D1804">
        <v>31.116223000000002</v>
      </c>
    </row>
    <row r="1805" spans="1:4">
      <c r="A1805">
        <v>1419</v>
      </c>
      <c r="B1805">
        <v>30.790241000000002</v>
      </c>
      <c r="C1805">
        <v>30.504866</v>
      </c>
      <c r="D1805">
        <v>31.117203</v>
      </c>
    </row>
    <row r="1806" spans="1:4">
      <c r="A1806">
        <v>1418</v>
      </c>
      <c r="B1806">
        <v>30.790744</v>
      </c>
      <c r="C1806">
        <v>30.505307999999999</v>
      </c>
      <c r="D1806">
        <v>31.117301000000001</v>
      </c>
    </row>
    <row r="1807" spans="1:4">
      <c r="A1807">
        <v>1417</v>
      </c>
      <c r="B1807">
        <v>30.791246999999998</v>
      </c>
      <c r="C1807">
        <v>30.505770999999999</v>
      </c>
      <c r="D1807">
        <v>31.117753</v>
      </c>
    </row>
    <row r="1808" spans="1:4">
      <c r="A1808">
        <v>1416</v>
      </c>
      <c r="B1808">
        <v>30.79175</v>
      </c>
      <c r="C1808">
        <v>30.5061</v>
      </c>
      <c r="D1808">
        <v>31.118607999999998</v>
      </c>
    </row>
    <row r="1809" spans="1:4">
      <c r="A1809">
        <v>1415</v>
      </c>
      <c r="B1809">
        <v>30.792252999999999</v>
      </c>
      <c r="C1809">
        <v>30.506943</v>
      </c>
      <c r="D1809">
        <v>31.119665999999999</v>
      </c>
    </row>
    <row r="1810" spans="1:4">
      <c r="A1810">
        <v>1414</v>
      </c>
      <c r="B1810">
        <v>30.792755</v>
      </c>
      <c r="C1810">
        <v>30.507256000000002</v>
      </c>
      <c r="D1810">
        <v>31.121594000000002</v>
      </c>
    </row>
    <row r="1811" spans="1:4">
      <c r="A1811">
        <v>1413</v>
      </c>
      <c r="B1811">
        <v>30.793258000000002</v>
      </c>
      <c r="C1811">
        <v>30.507331000000001</v>
      </c>
      <c r="D1811">
        <v>31.122015999999999</v>
      </c>
    </row>
    <row r="1812" spans="1:4">
      <c r="A1812">
        <v>1412</v>
      </c>
      <c r="B1812">
        <v>30.793761</v>
      </c>
      <c r="C1812">
        <v>30.507663000000001</v>
      </c>
      <c r="D1812">
        <v>31.122491</v>
      </c>
    </row>
    <row r="1813" spans="1:4">
      <c r="A1813">
        <v>1411</v>
      </c>
      <c r="B1813">
        <v>30.794263999999998</v>
      </c>
      <c r="C1813">
        <v>30.508179999999999</v>
      </c>
      <c r="D1813">
        <v>31.123374999999999</v>
      </c>
    </row>
    <row r="1814" spans="1:4">
      <c r="A1814">
        <v>1410</v>
      </c>
      <c r="B1814">
        <v>30.794767</v>
      </c>
      <c r="C1814">
        <v>30.508565000000001</v>
      </c>
      <c r="D1814">
        <v>31.12369</v>
      </c>
    </row>
    <row r="1815" spans="1:4">
      <c r="A1815">
        <v>1409</v>
      </c>
      <c r="B1815">
        <v>30.795269999999999</v>
      </c>
      <c r="C1815">
        <v>30.508875</v>
      </c>
      <c r="D1815">
        <v>31.12398</v>
      </c>
    </row>
    <row r="1816" spans="1:4">
      <c r="A1816">
        <v>1408</v>
      </c>
      <c r="B1816">
        <v>30.795771999999999</v>
      </c>
      <c r="C1816">
        <v>30.509001999999999</v>
      </c>
      <c r="D1816">
        <v>31.124269999999999</v>
      </c>
    </row>
    <row r="1817" spans="1:4">
      <c r="A1817">
        <v>1407</v>
      </c>
      <c r="B1817">
        <v>30.796275000000001</v>
      </c>
      <c r="C1817">
        <v>30.509549</v>
      </c>
      <c r="D1817">
        <v>31.124559999999999</v>
      </c>
    </row>
    <row r="1818" spans="1:4">
      <c r="A1818">
        <v>1406</v>
      </c>
      <c r="B1818">
        <v>30.796778</v>
      </c>
      <c r="C1818">
        <v>30.509861000000001</v>
      </c>
      <c r="D1818">
        <v>31.125045</v>
      </c>
    </row>
    <row r="1819" spans="1:4">
      <c r="A1819">
        <v>1405</v>
      </c>
      <c r="B1819">
        <v>30.797281000000002</v>
      </c>
      <c r="C1819">
        <v>30.510382</v>
      </c>
      <c r="D1819">
        <v>31.125419000000001</v>
      </c>
    </row>
    <row r="1820" spans="1:4">
      <c r="A1820">
        <v>1404</v>
      </c>
      <c r="B1820">
        <v>30.797784</v>
      </c>
      <c r="C1820">
        <v>30.510961999999999</v>
      </c>
      <c r="D1820">
        <v>31.126124999999998</v>
      </c>
    </row>
    <row r="1821" spans="1:4">
      <c r="A1821">
        <v>1403</v>
      </c>
      <c r="B1821">
        <v>30.798286999999998</v>
      </c>
      <c r="C1821">
        <v>30.511206999999999</v>
      </c>
      <c r="D1821">
        <v>31.126866</v>
      </c>
    </row>
    <row r="1822" spans="1:4">
      <c r="A1822">
        <v>1402</v>
      </c>
      <c r="B1822">
        <v>30.798788999999999</v>
      </c>
      <c r="C1822">
        <v>30.51164</v>
      </c>
      <c r="D1822">
        <v>31.127756000000002</v>
      </c>
    </row>
    <row r="1823" spans="1:4">
      <c r="A1823">
        <v>1401</v>
      </c>
      <c r="B1823">
        <v>30.799292000000001</v>
      </c>
      <c r="C1823">
        <v>30.512172</v>
      </c>
      <c r="D1823">
        <v>31.128653</v>
      </c>
    </row>
    <row r="1824" spans="1:4">
      <c r="A1824">
        <v>1400</v>
      </c>
      <c r="B1824">
        <v>30.799795</v>
      </c>
      <c r="C1824">
        <v>30.512551999999999</v>
      </c>
      <c r="D1824">
        <v>31.129280999999999</v>
      </c>
    </row>
    <row r="1825" spans="1:4">
      <c r="A1825">
        <v>1399</v>
      </c>
      <c r="B1825">
        <v>30.800298000000002</v>
      </c>
      <c r="C1825">
        <v>30.512826</v>
      </c>
      <c r="D1825">
        <v>31.129425000000001</v>
      </c>
    </row>
    <row r="1826" spans="1:4">
      <c r="A1826">
        <v>1398</v>
      </c>
      <c r="B1826">
        <v>30.800801</v>
      </c>
      <c r="C1826">
        <v>30.513445000000001</v>
      </c>
      <c r="D1826">
        <v>31.130147999999998</v>
      </c>
    </row>
    <row r="1827" spans="1:4">
      <c r="A1827">
        <v>1397</v>
      </c>
      <c r="B1827">
        <v>30.801303999999998</v>
      </c>
      <c r="C1827">
        <v>30.513807</v>
      </c>
      <c r="D1827">
        <v>31.131326000000001</v>
      </c>
    </row>
    <row r="1828" spans="1:4">
      <c r="A1828">
        <v>1396</v>
      </c>
      <c r="B1828">
        <v>30.801805999999999</v>
      </c>
      <c r="C1828">
        <v>30.513947000000002</v>
      </c>
      <c r="D1828">
        <v>31.132504000000001</v>
      </c>
    </row>
    <row r="1829" spans="1:4">
      <c r="A1829">
        <v>1395</v>
      </c>
      <c r="B1829">
        <v>30.802309000000001</v>
      </c>
      <c r="C1829">
        <v>30.514657</v>
      </c>
      <c r="D1829">
        <v>31.133020999999999</v>
      </c>
    </row>
    <row r="1830" spans="1:4">
      <c r="A1830">
        <v>1394</v>
      </c>
      <c r="B1830">
        <v>30.802811999999999</v>
      </c>
      <c r="C1830">
        <v>30.514949999999999</v>
      </c>
      <c r="D1830">
        <v>31.133921000000001</v>
      </c>
    </row>
    <row r="1831" spans="1:4">
      <c r="A1831">
        <v>1393</v>
      </c>
      <c r="B1831">
        <v>30.803315000000001</v>
      </c>
      <c r="C1831">
        <v>30.515295999999999</v>
      </c>
      <c r="D1831">
        <v>31.134242</v>
      </c>
    </row>
    <row r="1832" spans="1:4">
      <c r="A1832">
        <v>1392</v>
      </c>
      <c r="B1832">
        <v>30.803818</v>
      </c>
      <c r="C1832">
        <v>30.515449</v>
      </c>
      <c r="D1832">
        <v>31.134875999999998</v>
      </c>
    </row>
    <row r="1833" spans="1:4">
      <c r="A1833">
        <v>1391</v>
      </c>
      <c r="B1833">
        <v>30.804320000000001</v>
      </c>
      <c r="C1833">
        <v>30.515619000000001</v>
      </c>
      <c r="D1833">
        <v>31.135135999999999</v>
      </c>
    </row>
    <row r="1834" spans="1:4">
      <c r="A1834">
        <v>1390</v>
      </c>
      <c r="B1834">
        <v>30.804822999999999</v>
      </c>
      <c r="C1834">
        <v>30.515893999999999</v>
      </c>
      <c r="D1834">
        <v>31.136281</v>
      </c>
    </row>
    <row r="1835" spans="1:4">
      <c r="A1835">
        <v>1389</v>
      </c>
      <c r="B1835">
        <v>30.805326000000001</v>
      </c>
      <c r="C1835">
        <v>30.516155999999999</v>
      </c>
      <c r="D1835">
        <v>31.136872</v>
      </c>
    </row>
    <row r="1836" spans="1:4">
      <c r="A1836">
        <v>1388</v>
      </c>
      <c r="B1836">
        <v>30.805828999999999</v>
      </c>
      <c r="C1836">
        <v>30.516622999999999</v>
      </c>
      <c r="D1836">
        <v>31.136952999999998</v>
      </c>
    </row>
    <row r="1837" spans="1:4">
      <c r="A1837">
        <v>1387</v>
      </c>
      <c r="B1837">
        <v>30.806332000000001</v>
      </c>
      <c r="C1837">
        <v>30.517088999999999</v>
      </c>
      <c r="D1837">
        <v>31.137034</v>
      </c>
    </row>
    <row r="1838" spans="1:4">
      <c r="A1838">
        <v>1386</v>
      </c>
      <c r="B1838">
        <v>30.806835</v>
      </c>
      <c r="C1838">
        <v>30.517555999999999</v>
      </c>
      <c r="D1838">
        <v>31.137114</v>
      </c>
    </row>
    <row r="1839" spans="1:4">
      <c r="A1839">
        <v>1385</v>
      </c>
      <c r="B1839">
        <v>30.807337</v>
      </c>
      <c r="C1839">
        <v>30.518001999999999</v>
      </c>
      <c r="D1839">
        <v>31.138034999999999</v>
      </c>
    </row>
    <row r="1840" spans="1:4">
      <c r="A1840">
        <v>1384</v>
      </c>
      <c r="B1840">
        <v>30.807839999999999</v>
      </c>
      <c r="C1840">
        <v>30.518416999999999</v>
      </c>
      <c r="D1840">
        <v>31.138746999999999</v>
      </c>
    </row>
    <row r="1841" spans="1:4">
      <c r="A1841">
        <v>1383</v>
      </c>
      <c r="B1841">
        <v>30.808343000000001</v>
      </c>
      <c r="C1841">
        <v>30.518832</v>
      </c>
      <c r="D1841">
        <v>31.139060000000001</v>
      </c>
    </row>
    <row r="1842" spans="1:4">
      <c r="A1842">
        <v>1382</v>
      </c>
      <c r="B1842">
        <v>30.808845999999999</v>
      </c>
      <c r="C1842">
        <v>30.519147</v>
      </c>
      <c r="D1842">
        <v>31.139628999999999</v>
      </c>
    </row>
    <row r="1843" spans="1:4">
      <c r="A1843">
        <v>1381</v>
      </c>
      <c r="B1843">
        <v>30.809349000000001</v>
      </c>
      <c r="C1843">
        <v>30.519280999999999</v>
      </c>
      <c r="D1843">
        <v>31.140605000000001</v>
      </c>
    </row>
    <row r="1844" spans="1:4">
      <c r="A1844">
        <v>1380</v>
      </c>
      <c r="B1844">
        <v>30.809851999999999</v>
      </c>
      <c r="C1844">
        <v>30.519414999999999</v>
      </c>
      <c r="D1844">
        <v>31.141179000000001</v>
      </c>
    </row>
    <row r="1845" spans="1:4">
      <c r="A1845">
        <v>1379</v>
      </c>
      <c r="B1845">
        <v>30.810354</v>
      </c>
      <c r="C1845">
        <v>30.519860000000001</v>
      </c>
      <c r="D1845">
        <v>31.141696</v>
      </c>
    </row>
    <row r="1846" spans="1:4">
      <c r="A1846">
        <v>1378</v>
      </c>
      <c r="B1846">
        <v>30.810856999999999</v>
      </c>
      <c r="C1846">
        <v>30.520361000000001</v>
      </c>
      <c r="D1846">
        <v>31.141891999999999</v>
      </c>
    </row>
    <row r="1847" spans="1:4">
      <c r="A1847">
        <v>1377</v>
      </c>
      <c r="B1847">
        <v>30.811360000000001</v>
      </c>
      <c r="C1847">
        <v>30.520741000000001</v>
      </c>
      <c r="D1847">
        <v>31.143181999999999</v>
      </c>
    </row>
    <row r="1848" spans="1:4">
      <c r="A1848">
        <v>1376</v>
      </c>
      <c r="B1848">
        <v>30.811862999999999</v>
      </c>
      <c r="C1848">
        <v>30.521044</v>
      </c>
      <c r="D1848">
        <v>31.144373000000002</v>
      </c>
    </row>
    <row r="1849" spans="1:4">
      <c r="A1849">
        <v>1375</v>
      </c>
      <c r="B1849">
        <v>30.812366000000001</v>
      </c>
      <c r="C1849">
        <v>30.521494000000001</v>
      </c>
      <c r="D1849">
        <v>31.145735999999999</v>
      </c>
    </row>
    <row r="1850" spans="1:4">
      <c r="A1850">
        <v>1374</v>
      </c>
      <c r="B1850">
        <v>30.812868999999999</v>
      </c>
      <c r="C1850">
        <v>30.521955999999999</v>
      </c>
      <c r="D1850">
        <v>31.146652</v>
      </c>
    </row>
    <row r="1851" spans="1:4">
      <c r="A1851">
        <v>1373</v>
      </c>
      <c r="B1851">
        <v>30.813371</v>
      </c>
      <c r="C1851">
        <v>30.522411999999999</v>
      </c>
      <c r="D1851">
        <v>31.147476999999999</v>
      </c>
    </row>
    <row r="1852" spans="1:4">
      <c r="A1852">
        <v>1372</v>
      </c>
      <c r="B1852">
        <v>30.813873999999998</v>
      </c>
      <c r="C1852">
        <v>30.522596</v>
      </c>
      <c r="D1852">
        <v>31.148409999999998</v>
      </c>
    </row>
    <row r="1853" spans="1:4">
      <c r="A1853">
        <v>1371</v>
      </c>
      <c r="B1853">
        <v>30.814377</v>
      </c>
      <c r="C1853">
        <v>30.522741</v>
      </c>
      <c r="D1853">
        <v>31.149031999999998</v>
      </c>
    </row>
    <row r="1854" spans="1:4">
      <c r="A1854">
        <v>1370</v>
      </c>
      <c r="B1854">
        <v>30.814879999999999</v>
      </c>
      <c r="C1854">
        <v>30.523130999999999</v>
      </c>
      <c r="D1854">
        <v>31.150613</v>
      </c>
    </row>
    <row r="1855" spans="1:4">
      <c r="A1855">
        <v>1369</v>
      </c>
      <c r="B1855">
        <v>30.815383000000001</v>
      </c>
      <c r="C1855">
        <v>30.523759999999999</v>
      </c>
      <c r="D1855">
        <v>31.150855</v>
      </c>
    </row>
    <row r="1856" spans="1:4">
      <c r="A1856">
        <v>1368</v>
      </c>
      <c r="B1856">
        <v>30.815885000000002</v>
      </c>
      <c r="C1856">
        <v>30.524231</v>
      </c>
      <c r="D1856">
        <v>31.151114</v>
      </c>
    </row>
    <row r="1857" spans="1:4">
      <c r="A1857">
        <v>1367</v>
      </c>
      <c r="B1857">
        <v>30.816388</v>
      </c>
      <c r="C1857">
        <v>30.524913000000002</v>
      </c>
      <c r="D1857">
        <v>31.151835999999999</v>
      </c>
    </row>
    <row r="1858" spans="1:4">
      <c r="A1858">
        <v>1366</v>
      </c>
      <c r="B1858">
        <v>30.816890999999998</v>
      </c>
      <c r="C1858">
        <v>30.525078000000001</v>
      </c>
      <c r="D1858">
        <v>31.15231</v>
      </c>
    </row>
    <row r="1859" spans="1:4">
      <c r="A1859">
        <v>1365</v>
      </c>
      <c r="B1859">
        <v>30.817394</v>
      </c>
      <c r="C1859">
        <v>30.525604000000001</v>
      </c>
      <c r="D1859">
        <v>31.153120999999999</v>
      </c>
    </row>
    <row r="1860" spans="1:4">
      <c r="A1860">
        <v>1364</v>
      </c>
      <c r="B1860">
        <v>30.817896999999999</v>
      </c>
      <c r="C1860">
        <v>30.525790000000001</v>
      </c>
      <c r="D1860">
        <v>31.153555000000001</v>
      </c>
    </row>
    <row r="1861" spans="1:4">
      <c r="A1861">
        <v>1363</v>
      </c>
      <c r="B1861">
        <v>30.8184</v>
      </c>
      <c r="C1861">
        <v>30.525829999999999</v>
      </c>
      <c r="D1861">
        <v>31.155093000000001</v>
      </c>
    </row>
    <row r="1862" spans="1:4">
      <c r="A1862">
        <v>1362</v>
      </c>
      <c r="B1862">
        <v>30.818902000000001</v>
      </c>
      <c r="C1862">
        <v>30.526257999999999</v>
      </c>
      <c r="D1862">
        <v>31.155636000000001</v>
      </c>
    </row>
    <row r="1863" spans="1:4">
      <c r="A1863">
        <v>1361</v>
      </c>
      <c r="B1863">
        <v>30.819405</v>
      </c>
      <c r="C1863">
        <v>30.526606999999998</v>
      </c>
      <c r="D1863">
        <v>31.157253999999998</v>
      </c>
    </row>
    <row r="1864" spans="1:4">
      <c r="A1864">
        <v>1360</v>
      </c>
      <c r="B1864">
        <v>30.819908000000002</v>
      </c>
      <c r="C1864">
        <v>30.527007000000001</v>
      </c>
      <c r="D1864">
        <v>31.158107999999999</v>
      </c>
    </row>
    <row r="1865" spans="1:4">
      <c r="A1865">
        <v>1359</v>
      </c>
      <c r="B1865">
        <v>30.820411</v>
      </c>
      <c r="C1865">
        <v>30.527434</v>
      </c>
      <c r="D1865">
        <v>31.159255999999999</v>
      </c>
    </row>
    <row r="1866" spans="1:4">
      <c r="A1866">
        <v>1358</v>
      </c>
      <c r="B1866">
        <v>30.820913999999998</v>
      </c>
      <c r="C1866">
        <v>30.527833999999999</v>
      </c>
      <c r="D1866">
        <v>31.160307</v>
      </c>
    </row>
    <row r="1867" spans="1:4">
      <c r="A1867">
        <v>1357</v>
      </c>
      <c r="B1867">
        <v>30.821417</v>
      </c>
      <c r="C1867">
        <v>30.528199000000001</v>
      </c>
      <c r="D1867">
        <v>31.160872999999999</v>
      </c>
    </row>
    <row r="1868" spans="1:4">
      <c r="A1868">
        <v>1356</v>
      </c>
      <c r="B1868">
        <v>30.821919000000001</v>
      </c>
      <c r="C1868">
        <v>30.528563999999999</v>
      </c>
      <c r="D1868">
        <v>31.161494999999999</v>
      </c>
    </row>
    <row r="1869" spans="1:4">
      <c r="A1869">
        <v>1355</v>
      </c>
      <c r="B1869">
        <v>30.822422</v>
      </c>
      <c r="C1869">
        <v>30.528929000000002</v>
      </c>
      <c r="D1869">
        <v>31.162130999999999</v>
      </c>
    </row>
    <row r="1870" spans="1:4">
      <c r="A1870">
        <v>1354</v>
      </c>
      <c r="B1870">
        <v>30.822925000000001</v>
      </c>
      <c r="C1870">
        <v>30.529187</v>
      </c>
      <c r="D1870">
        <v>31.162863000000002</v>
      </c>
    </row>
    <row r="1871" spans="1:4">
      <c r="A1871">
        <v>1353</v>
      </c>
      <c r="B1871">
        <v>30.823428</v>
      </c>
      <c r="C1871">
        <v>30.529309000000001</v>
      </c>
      <c r="D1871">
        <v>31.164124000000001</v>
      </c>
    </row>
    <row r="1872" spans="1:4">
      <c r="A1872">
        <v>1352</v>
      </c>
      <c r="B1872">
        <v>30.823931000000002</v>
      </c>
      <c r="C1872">
        <v>30.529945999999999</v>
      </c>
      <c r="D1872">
        <v>31.165327999999999</v>
      </c>
    </row>
    <row r="1873" spans="1:4">
      <c r="A1873">
        <v>1351</v>
      </c>
      <c r="B1873">
        <v>30.824432999999999</v>
      </c>
      <c r="C1873">
        <v>30.530339000000001</v>
      </c>
      <c r="D1873">
        <v>31.166056000000001</v>
      </c>
    </row>
    <row r="1874" spans="1:4">
      <c r="A1874">
        <v>1350</v>
      </c>
      <c r="B1874">
        <v>30.824936000000001</v>
      </c>
      <c r="C1874">
        <v>30.530902000000001</v>
      </c>
      <c r="D1874">
        <v>31.166637000000001</v>
      </c>
    </row>
    <row r="1875" spans="1:4">
      <c r="A1875">
        <v>1349</v>
      </c>
      <c r="B1875">
        <v>30.825438999999999</v>
      </c>
      <c r="C1875">
        <v>30.531306000000001</v>
      </c>
      <c r="D1875">
        <v>31.167072000000001</v>
      </c>
    </row>
    <row r="1876" spans="1:4">
      <c r="A1876">
        <v>1348</v>
      </c>
      <c r="B1876">
        <v>30.825942000000001</v>
      </c>
      <c r="C1876">
        <v>30.531525999999999</v>
      </c>
      <c r="D1876">
        <v>31.167902999999999</v>
      </c>
    </row>
    <row r="1877" spans="1:4">
      <c r="A1877">
        <v>1347</v>
      </c>
      <c r="B1877">
        <v>30.826445</v>
      </c>
      <c r="C1877">
        <v>30.531556999999999</v>
      </c>
      <c r="D1877">
        <v>31.168526</v>
      </c>
    </row>
    <row r="1878" spans="1:4">
      <c r="A1878">
        <v>1346</v>
      </c>
      <c r="B1878">
        <v>30.826948000000002</v>
      </c>
      <c r="C1878">
        <v>30.531569999999999</v>
      </c>
      <c r="D1878">
        <v>31.168993</v>
      </c>
    </row>
    <row r="1879" spans="1:4">
      <c r="A1879">
        <v>1345</v>
      </c>
      <c r="B1879">
        <v>30.827449999999999</v>
      </c>
      <c r="C1879">
        <v>30.531751</v>
      </c>
      <c r="D1879">
        <v>31.169180999999998</v>
      </c>
    </row>
    <row r="1880" spans="1:4">
      <c r="A1880">
        <v>1344</v>
      </c>
      <c r="B1880">
        <v>30.827956</v>
      </c>
      <c r="C1880">
        <v>30.531984999999999</v>
      </c>
      <c r="D1880">
        <v>31.169702000000001</v>
      </c>
    </row>
    <row r="1881" spans="1:4">
      <c r="A1881">
        <v>1343</v>
      </c>
      <c r="B1881">
        <v>30.828461000000001</v>
      </c>
      <c r="C1881">
        <v>30.53238</v>
      </c>
      <c r="D1881">
        <v>31.170293999999998</v>
      </c>
    </row>
    <row r="1882" spans="1:4">
      <c r="A1882">
        <v>1342</v>
      </c>
      <c r="B1882">
        <v>30.828966000000001</v>
      </c>
      <c r="C1882">
        <v>30.532743</v>
      </c>
      <c r="D1882">
        <v>31.170911</v>
      </c>
    </row>
    <row r="1883" spans="1:4">
      <c r="A1883">
        <v>1341</v>
      </c>
      <c r="B1883">
        <v>30.829471000000002</v>
      </c>
      <c r="C1883">
        <v>30.533100000000001</v>
      </c>
      <c r="D1883">
        <v>31.171541000000001</v>
      </c>
    </row>
    <row r="1884" spans="1:4">
      <c r="A1884">
        <v>1340</v>
      </c>
      <c r="B1884">
        <v>30.829975999999998</v>
      </c>
      <c r="C1884">
        <v>30.533526999999999</v>
      </c>
      <c r="D1884">
        <v>31.172222999999999</v>
      </c>
    </row>
    <row r="1885" spans="1:4">
      <c r="A1885">
        <v>1339</v>
      </c>
      <c r="B1885">
        <v>30.830480999999999</v>
      </c>
      <c r="C1885">
        <v>30.533839</v>
      </c>
      <c r="D1885">
        <v>31.172720999999999</v>
      </c>
    </row>
    <row r="1886" spans="1:4">
      <c r="A1886">
        <v>1338</v>
      </c>
      <c r="B1886">
        <v>30.830985999999999</v>
      </c>
      <c r="C1886">
        <v>30.534155999999999</v>
      </c>
      <c r="D1886">
        <v>31.173836999999999</v>
      </c>
    </row>
    <row r="1887" spans="1:4">
      <c r="A1887">
        <v>1337</v>
      </c>
      <c r="B1887">
        <v>30.831491</v>
      </c>
      <c r="C1887">
        <v>30.534358999999998</v>
      </c>
      <c r="D1887">
        <v>31.174665000000001</v>
      </c>
    </row>
    <row r="1888" spans="1:4">
      <c r="A1888">
        <v>1336</v>
      </c>
      <c r="B1888">
        <v>30.831997000000001</v>
      </c>
      <c r="C1888">
        <v>30.534645999999999</v>
      </c>
      <c r="D1888">
        <v>31.174889</v>
      </c>
    </row>
    <row r="1889" spans="1:4">
      <c r="A1889">
        <v>1335</v>
      </c>
      <c r="B1889">
        <v>30.832502000000002</v>
      </c>
      <c r="C1889">
        <v>30.535029000000002</v>
      </c>
      <c r="D1889">
        <v>31.175125000000001</v>
      </c>
    </row>
    <row r="1890" spans="1:4">
      <c r="A1890">
        <v>1334</v>
      </c>
      <c r="B1890">
        <v>30.833006999999998</v>
      </c>
      <c r="C1890">
        <v>30.535336000000001</v>
      </c>
      <c r="D1890">
        <v>31.175630999999999</v>
      </c>
    </row>
    <row r="1891" spans="1:4">
      <c r="A1891">
        <v>1333</v>
      </c>
      <c r="B1891">
        <v>30.833511999999999</v>
      </c>
      <c r="C1891">
        <v>30.535875999999998</v>
      </c>
      <c r="D1891">
        <v>31.175806999999999</v>
      </c>
    </row>
    <row r="1892" spans="1:4">
      <c r="A1892">
        <v>1332</v>
      </c>
      <c r="B1892">
        <v>30.834016999999999</v>
      </c>
      <c r="C1892">
        <v>30.536254</v>
      </c>
      <c r="D1892">
        <v>31.175885999999998</v>
      </c>
    </row>
    <row r="1893" spans="1:4">
      <c r="A1893">
        <v>1331</v>
      </c>
      <c r="B1893">
        <v>30.834522</v>
      </c>
      <c r="C1893">
        <v>30.536650000000002</v>
      </c>
      <c r="D1893">
        <v>31.176439999999999</v>
      </c>
    </row>
    <row r="1894" spans="1:4">
      <c r="A1894">
        <v>1330</v>
      </c>
      <c r="B1894">
        <v>30.835027</v>
      </c>
      <c r="C1894">
        <v>30.537057000000001</v>
      </c>
      <c r="D1894">
        <v>31.176704999999998</v>
      </c>
    </row>
    <row r="1895" spans="1:4">
      <c r="A1895">
        <v>1329</v>
      </c>
      <c r="B1895">
        <v>30.835533000000002</v>
      </c>
      <c r="C1895">
        <v>30.537458999999998</v>
      </c>
      <c r="D1895">
        <v>31.177816</v>
      </c>
    </row>
    <row r="1896" spans="1:4">
      <c r="A1896">
        <v>1328</v>
      </c>
      <c r="B1896">
        <v>30.836037999999999</v>
      </c>
      <c r="C1896">
        <v>30.537860999999999</v>
      </c>
      <c r="D1896">
        <v>31.178391999999999</v>
      </c>
    </row>
    <row r="1897" spans="1:4">
      <c r="A1897">
        <v>1327</v>
      </c>
      <c r="B1897">
        <v>30.836542999999999</v>
      </c>
      <c r="C1897">
        <v>30.538439</v>
      </c>
      <c r="D1897">
        <v>31.178671000000001</v>
      </c>
    </row>
    <row r="1898" spans="1:4">
      <c r="A1898">
        <v>1326</v>
      </c>
      <c r="B1898">
        <v>30.837047999999999</v>
      </c>
      <c r="C1898">
        <v>30.538815</v>
      </c>
      <c r="D1898">
        <v>31.178799999999999</v>
      </c>
    </row>
    <row r="1899" spans="1:4">
      <c r="A1899">
        <v>1325</v>
      </c>
      <c r="B1899">
        <v>30.837553</v>
      </c>
      <c r="C1899">
        <v>30.539144</v>
      </c>
      <c r="D1899">
        <v>31.178937999999999</v>
      </c>
    </row>
    <row r="1900" spans="1:4">
      <c r="A1900">
        <v>1324</v>
      </c>
      <c r="B1900">
        <v>30.838058</v>
      </c>
      <c r="C1900">
        <v>30.539604000000001</v>
      </c>
      <c r="D1900">
        <v>31.179904000000001</v>
      </c>
    </row>
    <row r="1901" spans="1:4">
      <c r="A1901">
        <v>1323</v>
      </c>
      <c r="B1901">
        <v>30.838563000000001</v>
      </c>
      <c r="C1901">
        <v>30.539992000000002</v>
      </c>
      <c r="D1901">
        <v>31.180336</v>
      </c>
    </row>
    <row r="1902" spans="1:4">
      <c r="A1902">
        <v>1322</v>
      </c>
      <c r="B1902">
        <v>30.839068000000001</v>
      </c>
      <c r="C1902">
        <v>30.540406999999998</v>
      </c>
      <c r="D1902">
        <v>31.180716</v>
      </c>
    </row>
    <row r="1903" spans="1:4">
      <c r="A1903">
        <v>1321</v>
      </c>
      <c r="B1903">
        <v>30.839573999999999</v>
      </c>
      <c r="C1903">
        <v>30.540951</v>
      </c>
      <c r="D1903">
        <v>31.180985</v>
      </c>
    </row>
    <row r="1904" spans="1:4">
      <c r="A1904">
        <v>1320</v>
      </c>
      <c r="B1904">
        <v>30.840078999999999</v>
      </c>
      <c r="C1904">
        <v>30.541142000000001</v>
      </c>
      <c r="D1904">
        <v>31.181016</v>
      </c>
    </row>
  </sheetData>
  <phoneticPr fontId="18"/>
  <pageMargins left="0.7" right="0.7" top="0.75" bottom="0.75" header="0.3" footer="0.3"/>
  <pageSetup paperSize="9" scale="58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Lima-Limo_all_17_ages</vt:lpstr>
      <vt:lpstr>Lima-Limo_all_17_ages_edit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2022-10-29T11:16:12Z</dcterms:created>
  <dcterms:modified xsi:type="dcterms:W3CDTF">2023-02-09T06:21:08Z</dcterms:modified>
</cp:coreProperties>
</file>